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22ed01fsv10.kyoiku-ad.tocho.local\東京都立桜修館中等教育学校\004_経営企画室フォルダ\★新・経営企画室\Ｘ入学者決定事務（経営企画室）\R8 入学者決定事務\22ＨＰ掲載内容\1125願書配布について\添付データ\"/>
    </mc:Choice>
  </mc:AlternateContent>
  <xr:revisionPtr revIDLastSave="0" documentId="13_ncr:1_{5BF4A9AA-F8B0-416E-8453-9CB064B9FAC9}" xr6:coauthVersionLast="47" xr6:coauthVersionMax="47" xr10:uidLastSave="{00000000-0000-0000-0000-000000000000}"/>
  <bookViews>
    <workbookView xWindow="-120" yWindow="-120" windowWidth="29040" windowHeight="15720" tabRatio="892" xr2:uid="{00000000-000D-0000-FFFF-FFFF00000000}"/>
  </bookViews>
  <sheets>
    <sheet name="５　報告書（様式３）" sheetId="38" r:id="rId1"/>
  </sheets>
  <definedNames>
    <definedName name="_xlnm.Print_Area" localSheetId="0">'５　報告書（様式３）'!$A$1:$AT$58</definedName>
  </definedNames>
  <calcPr calcId="145621"/>
</workbook>
</file>

<file path=xl/sharedStrings.xml><?xml version="1.0" encoding="utf-8"?>
<sst xmlns="http://schemas.openxmlformats.org/spreadsheetml/2006/main" count="111" uniqueCount="78">
  <si>
    <t>学籍の記録</t>
    <rPh sb="0" eb="1">
      <t>ガク</t>
    </rPh>
    <rPh sb="1" eb="2">
      <t>セキ</t>
    </rPh>
    <rPh sb="3" eb="4">
      <t>キ</t>
    </rPh>
    <rPh sb="4" eb="5">
      <t>ロク</t>
    </rPh>
    <phoneticPr fontId="1"/>
  </si>
  <si>
    <t>図画工作</t>
    <rPh sb="0" eb="2">
      <t>ズガ</t>
    </rPh>
    <rPh sb="2" eb="4">
      <t>コウサク</t>
    </rPh>
    <phoneticPr fontId="1"/>
  </si>
  <si>
    <t>体　育</t>
    <rPh sb="0" eb="1">
      <t>カラダ</t>
    </rPh>
    <rPh sb="2" eb="3">
      <t>イク</t>
    </rPh>
    <phoneticPr fontId="1"/>
  </si>
  <si>
    <t>家　庭</t>
    <rPh sb="0" eb="1">
      <t>イエ</t>
    </rPh>
    <rPh sb="2" eb="3">
      <t>ニワ</t>
    </rPh>
    <phoneticPr fontId="1"/>
  </si>
  <si>
    <t>音　楽</t>
    <rPh sb="0" eb="1">
      <t>オト</t>
    </rPh>
    <rPh sb="2" eb="3">
      <t>ラク</t>
    </rPh>
    <phoneticPr fontId="1"/>
  </si>
  <si>
    <t>理　科</t>
    <rPh sb="0" eb="1">
      <t>リ</t>
    </rPh>
    <rPh sb="2" eb="3">
      <t>カ</t>
    </rPh>
    <phoneticPr fontId="1"/>
  </si>
  <si>
    <t>算　数</t>
    <rPh sb="0" eb="1">
      <t>ザン</t>
    </rPh>
    <rPh sb="2" eb="3">
      <t>カズ</t>
    </rPh>
    <phoneticPr fontId="1"/>
  </si>
  <si>
    <t>社　会</t>
    <rPh sb="0" eb="1">
      <t>シャ</t>
    </rPh>
    <rPh sb="2" eb="3">
      <t>カイ</t>
    </rPh>
    <phoneticPr fontId="1"/>
  </si>
  <si>
    <t>国　語</t>
    <rPh sb="0" eb="1">
      <t>クニ</t>
    </rPh>
    <rPh sb="2" eb="3">
      <t>ゴ</t>
    </rPh>
    <phoneticPr fontId="1"/>
  </si>
  <si>
    <t>学習活動</t>
    <rPh sb="0" eb="2">
      <t>ガクシュウ</t>
    </rPh>
    <rPh sb="2" eb="4">
      <t>カツドウ</t>
    </rPh>
    <phoneticPr fontId="1"/>
  </si>
  <si>
    <t>　基本的な生活習慣</t>
    <rPh sb="1" eb="4">
      <t>キホンテキ</t>
    </rPh>
    <rPh sb="5" eb="7">
      <t>セイカツ</t>
    </rPh>
    <rPh sb="7" eb="9">
      <t>シュウカン</t>
    </rPh>
    <phoneticPr fontId="1"/>
  </si>
  <si>
    <t>　健康・体力の向上</t>
    <rPh sb="1" eb="3">
      <t>ケンコウ</t>
    </rPh>
    <rPh sb="4" eb="6">
      <t>タイリョク</t>
    </rPh>
    <rPh sb="7" eb="9">
      <t>コウジョウ</t>
    </rPh>
    <phoneticPr fontId="1"/>
  </si>
  <si>
    <t>　自主・自律</t>
    <rPh sb="1" eb="3">
      <t>ジシュ</t>
    </rPh>
    <rPh sb="4" eb="6">
      <t>ジリツ</t>
    </rPh>
    <phoneticPr fontId="1"/>
  </si>
  <si>
    <t>　責任感</t>
    <rPh sb="1" eb="4">
      <t>セキニンカン</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</si>
  <si>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</si>
  <si>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</si>
  <si>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　勤労・奉仕</t>
    <rPh sb="1" eb="3">
      <t>キンロウ</t>
    </rPh>
    <rPh sb="4" eb="6">
      <t>ホウシ</t>
    </rPh>
    <phoneticPr fontId="1"/>
  </si>
  <si>
    <t>　公共心・公徳心</t>
    <rPh sb="1" eb="4">
      <t>コウキョウシン</t>
    </rPh>
    <rPh sb="5" eb="8">
      <t>コウトクシン</t>
    </rPh>
    <phoneticPr fontId="1"/>
  </si>
  <si>
    <t>月</t>
    <rPh sb="0" eb="1">
      <t>ツキ</t>
    </rPh>
    <phoneticPr fontId="1"/>
  </si>
  <si>
    <t>　公正・公平</t>
    <rPh sb="1" eb="3">
      <t>コウセイ</t>
    </rPh>
    <rPh sb="4" eb="6">
      <t>コウヘイ</t>
    </rPh>
    <phoneticPr fontId="1"/>
  </si>
  <si>
    <t>（様式３）</t>
    <rPh sb="1" eb="3">
      <t>ヨウシキ</t>
    </rPh>
    <phoneticPr fontId="1"/>
  </si>
  <si>
    <t>　　　　　　　　　　報　　　告　　　書</t>
    <rPh sb="10" eb="11">
      <t>ホウ</t>
    </rPh>
    <rPh sb="14" eb="15">
      <t>コク</t>
    </rPh>
    <rPh sb="18" eb="19">
      <t>ショ</t>
    </rPh>
    <phoneticPr fontId="1"/>
  </si>
  <si>
    <t>性　別</t>
    <rPh sb="0" eb="1">
      <t>セイ</t>
    </rPh>
    <rPh sb="2" eb="3">
      <t>ベツ</t>
    </rPh>
    <phoneticPr fontId="1"/>
  </si>
  <si>
    <t>転入学等</t>
  </si>
  <si>
    <t>　編 入 学</t>
    <rPh sb="1" eb="2">
      <t>ヘン</t>
    </rPh>
    <rPh sb="3" eb="4">
      <t>イリ</t>
    </rPh>
    <rPh sb="5" eb="6">
      <t>ガク</t>
    </rPh>
    <phoneticPr fontId="1"/>
  </si>
  <si>
    <t>卒業見込</t>
  </si>
  <si>
    <t>各　教　科　の　学　習　の　記　録　</t>
    <rPh sb="0" eb="1">
      <t>カク</t>
    </rPh>
    <rPh sb="2" eb="3">
      <t>キョウ</t>
    </rPh>
    <rPh sb="4" eb="5">
      <t>カ</t>
    </rPh>
    <rPh sb="8" eb="9">
      <t>ガク</t>
    </rPh>
    <rPh sb="10" eb="11">
      <t>ナライ</t>
    </rPh>
    <rPh sb="14" eb="15">
      <t>キ</t>
    </rPh>
    <rPh sb="16" eb="17">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</si>
  <si>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</si>
  <si>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特別活動の記録</t>
    <rPh sb="0" eb="1">
      <t>トク</t>
    </rPh>
    <rPh sb="1" eb="2">
      <t>ベツ</t>
    </rPh>
    <rPh sb="2" eb="3">
      <t>カツ</t>
    </rPh>
    <rPh sb="3" eb="4">
      <t>ドウ</t>
    </rPh>
    <rPh sb="5" eb="6">
      <t>キ</t>
    </rPh>
    <rPh sb="6" eb="7">
      <t>ロク</t>
    </rPh>
    <phoneticPr fontId="1"/>
  </si>
  <si>
    <t>　創意工夫</t>
    <rPh sb="1" eb="3">
      <t>ソウイ</t>
    </rPh>
    <rPh sb="3" eb="5">
      <t>クフウ</t>
    </rPh>
    <phoneticPr fontId="1"/>
  </si>
  <si>
    <t>児 童 氏 名</t>
    <rPh sb="0" eb="1">
      <t>ジ</t>
    </rPh>
    <rPh sb="2" eb="3">
      <t>ワラベ</t>
    </rPh>
    <rPh sb="4" eb="5">
      <t>シ</t>
    </rPh>
    <rPh sb="6" eb="7">
      <t>メイ</t>
    </rPh>
    <phoneticPr fontId="1"/>
  </si>
  <si>
    <t>評　定</t>
    <rPh sb="0" eb="1">
      <t>ヒョウ</t>
    </rPh>
    <rPh sb="2" eb="3">
      <t>サダム</t>
    </rPh>
    <phoneticPr fontId="1"/>
  </si>
  <si>
    <t>行動の記録</t>
    <rPh sb="0" eb="1">
      <t>ギョウ</t>
    </rPh>
    <rPh sb="1" eb="2">
      <t>ドウ</t>
    </rPh>
    <rPh sb="3" eb="4">
      <t>キ</t>
    </rPh>
    <rPh sb="4" eb="5">
      <t>ロク</t>
    </rPh>
    <phoneticPr fontId="1"/>
  </si>
  <si>
    <t>学校行事</t>
    <rPh sb="0" eb="2">
      <t>ガッコウ</t>
    </rPh>
    <rPh sb="2" eb="4">
      <t>ギョウジ</t>
    </rPh>
    <phoneticPr fontId="1"/>
  </si>
  <si>
    <t xml:space="preserve">児童会活動 </t>
    <rPh sb="0" eb="3">
      <t>ジドウカイ</t>
    </rPh>
    <rPh sb="3" eb="5">
      <t>カツドウ</t>
    </rPh>
    <phoneticPr fontId="1"/>
  </si>
  <si>
    <t>クラブ活動</t>
    <rPh sb="3" eb="5">
      <t>カツドウ</t>
    </rPh>
    <phoneticPr fontId="1"/>
  </si>
  <si>
    <t>学級活動</t>
    <rPh sb="0" eb="2">
      <t>ガッキュウ</t>
    </rPh>
    <rPh sb="2" eb="4">
      <t>カツドウ</t>
    </rPh>
    <phoneticPr fontId="1"/>
  </si>
  <si>
    <t>５年</t>
    <rPh sb="1" eb="2">
      <t>ネン</t>
    </rPh>
    <phoneticPr fontId="1"/>
  </si>
  <si>
    <t>６年</t>
    <rPh sb="1" eb="2">
      <t>ネン</t>
    </rPh>
    <phoneticPr fontId="1"/>
  </si>
  <si>
    <t>児童氏名</t>
    <rPh sb="0" eb="2">
      <t>ジドウ</t>
    </rPh>
    <rPh sb="2" eb="4">
      <t>シメイ</t>
    </rPh>
    <phoneticPr fontId="1"/>
  </si>
  <si>
    <t>年</t>
    <rPh sb="0" eb="1">
      <t>ネン</t>
    </rPh>
    <phoneticPr fontId="1"/>
  </si>
  <si>
    <t>日</t>
    <rPh sb="0" eb="1">
      <t>ニチ</t>
    </rPh>
    <phoneticPr fontId="1"/>
  </si>
  <si>
    <t>月</t>
    <rPh sb="0" eb="1">
      <t>ガツ</t>
    </rPh>
    <phoneticPr fontId="1"/>
  </si>
  <si>
    <t>（注意）</t>
    <rPh sb="1" eb="3">
      <t>チュウイ</t>
    </rPh>
    <phoneticPr fontId="1"/>
  </si>
  <si>
    <t>②※印の欄には記入しない。</t>
    <rPh sb="2" eb="3">
      <t>シルシ</t>
    </rPh>
    <rPh sb="4" eb="5">
      <t>ラン</t>
    </rPh>
    <rPh sb="7" eb="9">
      <t>キニュウ</t>
    </rPh>
    <phoneticPr fontId="1"/>
  </si>
  <si>
    <t>※</t>
    <phoneticPr fontId="1"/>
  </si>
  <si>
    <t>受検番号</t>
    <phoneticPr fontId="1"/>
  </si>
  <si>
    <t>①字句を訂正したときは、公印を用いてその旨を明らかにする。</t>
    <phoneticPr fontId="1"/>
  </si>
  <si>
    <t xml:space="preserve">
小学校から転学　</t>
    <phoneticPr fontId="1"/>
  </si>
  <si>
    <t>卒業見込</t>
    <phoneticPr fontId="1"/>
  </si>
  <si>
    <t>教科</t>
    <phoneticPr fontId="1"/>
  </si>
  <si>
    <t>５年</t>
    <phoneticPr fontId="1"/>
  </si>
  <si>
    <t>〒</t>
    <phoneticPr fontId="1"/>
  </si>
  <si>
    <t>日</t>
    <rPh sb="0" eb="1">
      <t>ヒ</t>
    </rPh>
    <phoneticPr fontId="1"/>
  </si>
  <si>
    <t>生</t>
    <rPh sb="0" eb="1">
      <t>ウ</t>
    </rPh>
    <phoneticPr fontId="1"/>
  </si>
  <si>
    <t>内　　　容</t>
    <phoneticPr fontId="1"/>
  </si>
  <si>
    <t>項　　　　目</t>
    <phoneticPr fontId="1"/>
  </si>
  <si>
    <t>観            点</t>
    <rPh sb="0" eb="1">
      <t>カン</t>
    </rPh>
    <rPh sb="13" eb="14">
      <t>テン</t>
    </rPh>
    <phoneticPr fontId="1"/>
  </si>
  <si>
    <t xml:space="preserve"> 知識・技能</t>
    <phoneticPr fontId="1"/>
  </si>
  <si>
    <t xml:space="preserve"> 思考・判断・表現</t>
    <phoneticPr fontId="1"/>
  </si>
  <si>
    <t xml:space="preserve"> 主体的に学習に取り組む態度</t>
    <phoneticPr fontId="1"/>
  </si>
  <si>
    <t>総 合 的 な 学 習 の 時 間 の 記 録　（ 第 ６ 学 年 ）</t>
    <rPh sb="0" eb="1">
      <t>ソウ</t>
    </rPh>
    <rPh sb="2" eb="3">
      <t>ゴウ</t>
    </rPh>
    <rPh sb="4" eb="5">
      <t>マト</t>
    </rPh>
    <rPh sb="8" eb="9">
      <t>ガク</t>
    </rPh>
    <rPh sb="10" eb="11">
      <t>シュウ</t>
    </rPh>
    <rPh sb="14" eb="15">
      <t>トキ</t>
    </rPh>
    <rPh sb="16" eb="17">
      <t>アイダ</t>
    </rPh>
    <rPh sb="20" eb="21">
      <t>キ</t>
    </rPh>
    <rPh sb="22" eb="23">
      <t>ロク</t>
    </rPh>
    <rPh sb="26" eb="27">
      <t>ダイ</t>
    </rPh>
    <rPh sb="30" eb="31">
      <t>ガク</t>
    </rPh>
    <rPh sb="32" eb="33">
      <t>トシ</t>
    </rPh>
    <phoneticPr fontId="1"/>
  </si>
  <si>
    <t>観　点</t>
    <phoneticPr fontId="1"/>
  </si>
  <si>
    <t>評　価</t>
    <phoneticPr fontId="1"/>
  </si>
  <si>
    <t>上記記載事項に相違ありません。</t>
    <phoneticPr fontId="1"/>
  </si>
  <si>
    <t>月</t>
    <rPh sb="0" eb="1">
      <t>ゲツ</t>
    </rPh>
    <phoneticPr fontId="1"/>
  </si>
  <si>
    <t>記載者氏名　　　</t>
    <phoneticPr fontId="1"/>
  </si>
  <si>
    <t>外国語</t>
    <rPh sb="0" eb="3">
      <t>ガイコクゴ</t>
    </rPh>
    <phoneticPr fontId="1"/>
  </si>
  <si>
    <r>
      <t>学校所在地</t>
    </r>
    <r>
      <rPr>
        <sz val="11"/>
        <color indexed="8"/>
        <rFont val="Calibri"/>
        <family val="2"/>
      </rPr>
      <t xml:space="preserve"> </t>
    </r>
    <phoneticPr fontId="1"/>
  </si>
  <si>
    <t>電 話 番 号</t>
    <phoneticPr fontId="1"/>
  </si>
  <si>
    <r>
      <t>学校コード</t>
    </r>
    <r>
      <rPr>
        <sz val="11"/>
        <color indexed="8"/>
        <rFont val="Calibri"/>
        <family val="2"/>
      </rPr>
      <t xml:space="preserve"> </t>
    </r>
    <r>
      <rPr>
        <sz val="11"/>
        <color indexed="8"/>
        <rFont val="ＭＳ Ｐゴシック"/>
        <family val="3"/>
        <charset val="128"/>
      </rPr>
      <t>　　</t>
    </r>
    <r>
      <rPr>
        <sz val="14"/>
        <color indexed="8"/>
        <rFont val="Calibri"/>
        <family val="2"/>
      </rPr>
      <t xml:space="preserve"> </t>
    </r>
    <r>
      <rPr>
        <sz val="11"/>
        <color indexed="8"/>
        <rFont val="Calibri"/>
        <family val="2"/>
      </rPr>
      <t xml:space="preserve"> </t>
    </r>
    <r>
      <rPr>
        <sz val="14"/>
        <color indexed="8"/>
        <rFont val="HG教科書体"/>
        <family val="1"/>
        <charset val="128"/>
      </rPr>
      <t xml:space="preserve"> </t>
    </r>
    <r>
      <rPr>
        <sz val="11"/>
        <color indexed="8"/>
        <rFont val="Calibri"/>
        <family val="2"/>
      </rPr>
      <t xml:space="preserve">      </t>
    </r>
    <phoneticPr fontId="1"/>
  </si>
  <si>
    <t>（注意）　学校コード欄には、都内の公立学校のみ公立学校
　　　　統計調査に使用する６桁の番号を記入する。</t>
    <phoneticPr fontId="1"/>
  </si>
  <si>
    <t>フリガナ</t>
    <phoneticPr fontId="1"/>
  </si>
  <si>
    <t>生年月日</t>
    <rPh sb="0" eb="1">
      <t>セイ</t>
    </rPh>
    <rPh sb="1" eb="2">
      <t>ネン</t>
    </rPh>
    <rPh sb="2" eb="3">
      <t>ツキ</t>
    </rPh>
    <rPh sb="3" eb="4">
      <t>ニチ</t>
    </rPh>
    <phoneticPr fontId="1"/>
  </si>
  <si>
    <t>総合所見</t>
    <rPh sb="0" eb="2">
      <t>ソウゴウ</t>
    </rPh>
    <rPh sb="2" eb="4">
      <t>ショケン</t>
    </rPh>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</si>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</sst>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22"/>
      <name val="ＭＳ Ｐゴシック"/>
      <family val="3"/>
      <charset val="128"/>
    </font>
    <font>
      <sz val="11"/>
      <name val="ＭＳ 明朝"/>
      <family val="1"/>
      <charset val="128"/>
    </font>
    <font>
      <b/>
      <sz val="11"/>
      <name val="HG教科書体"/>
      <family val="1"/>
      <charset val="128"/>
    </font>
    <font>
      <b/>
      <sz val="18"/>
      <name val="HG教科書体"/>
      <family val="1"/>
      <charset val="128"/>
    </font>
    <font>
      <b/>
      <sz val="16"/>
      <name val="HG教科書体"/>
      <family val="1"/>
      <charset val="128"/>
    </font>
    <font>
      <sz val="9"/>
      <name val="ＭＳ 明朝"/>
      <family val="1"/>
      <charset val="128"/>
    </font>
    <font>
      <b/>
      <sz val="14"/>
      <name val="HG教科書体"/>
      <family val="1"/>
      <charset val="128"/>
    </font>
    <font>
      <b/>
      <sz val="24"/>
      <name val="HG教科書体"/>
      <family val="1"/>
      <charset val="128"/>
    </font>
    <font>
      <b/>
      <sz val="13"/>
      <name val="HG教科書体"/>
      <family val="1"/>
      <charset val="128"/>
    </font>
    <font>
      <b/>
      <sz val="12"/>
      <name val="HG教科書体"/>
      <family val="1"/>
      <charset val="128"/>
    </font>
    <font>
      <sz val="11"/>
      <color indexed="8"/>
      <name val="ＭＳ Ｐゴシック"/>
      <family val="3"/>
      <charset val="128"/>
    </font>
    <font>
      <sz val="12"/>
      <name val="HG教科書体"/>
      <family val="1"/>
      <charset val="128"/>
    </font>
    <font>
      <sz val="13"/>
      <name val="ＭＳ 明朝"/>
      <family val="1"/>
      <charset val="128"/>
    </font>
    <font>
      <sz val="13"/>
      <name val="HG教科書体"/>
      <family val="1"/>
      <charset val="128"/>
    </font>
    <font>
      <sz val="11"/>
      <color indexed="8"/>
      <name val="Calibri"/>
      <family val="2"/>
    </font>
    <font>
      <b/>
      <sz val="16"/>
      <color indexed="8"/>
      <name val="HG教科書体"/>
      <family val="1"/>
      <charset val="128"/>
    </font>
    <font>
      <sz val="14"/>
      <color indexed="8"/>
      <name val="Calibri"/>
      <family val="2"/>
    </font>
    <font>
      <sz val="14"/>
      <color indexed="8"/>
      <name val="HG教科書体"/>
      <family val="1"/>
      <charset val="128"/>
    </font>
    <font>
      <sz val="14"/>
      <name val="HG教科書体"/>
      <family val="1"/>
      <charset val="128"/>
    </font>
    <font>
      <sz val="9"/>
      <name val="ＭＳ Ｐ明朝"/>
      <family val="1"/>
      <charset val="128"/>
    </font>
    <font>
      <b/>
      <sz val="12"/>
      <color rgb="FF000000"/>
      <name val="HG教科書体"/>
      <family val="1"/>
      <charset val="128"/>
    </font>
    <font>
      <sz val="13"/>
      <color rgb="FF000000"/>
      <name val="ＭＳ 明朝"/>
      <family val="1"/>
      <charset val="128"/>
    </font>
    <font>
      <b/>
      <sz val="12"/>
      <color rgb="FF000000"/>
      <name val="ＭＳ 明朝"/>
      <family val="1"/>
      <charset val="128"/>
    </font>
    <font>
      <sz val="11"/>
      <color rgb="FF000000"/>
      <name val="ＭＳ Ｐ明朝"/>
      <family val="1"/>
      <charset val="128"/>
    </font>
    <font>
      <sz val="11"/>
      <color rgb="FF000000"/>
      <name val="ＭＳ Ｐゴシック"/>
      <family val="3"/>
      <charset val="128"/>
    </font>
    <font>
      <sz val="12"/>
      <color rgb="FF000000"/>
      <name val="ＭＳ Ｐ明朝"/>
      <family val="1"/>
      <charset val="128"/>
    </font>
    <font>
      <b/>
      <sz val="13"/>
      <color rgb="FF000000"/>
      <name val="HG教科書体"/>
      <family val="1"/>
      <charset val="128"/>
    </font>
  </fonts>
  <fills count="2">
    <fill>
      <patternFill patternType="none"/>
    </fill>
    <fill>
      <patternFill patternType="gray125"/>
    </fill>
  </fills>
  <borders count="95">
    <border>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style="thin">
        <color indexed="64"/>
      </top>
      <bottom style="thin">
        <color indexed="64"/>
      </bottom>
      <diagonal/>
    </border>
    <border diagonalDown="1">
      <left style="thick">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medium">
        <color indexed="64"/>
      </right>
      <top/>
      <bottom style="thick">
        <color indexed="64"/>
      </bottom>
      <diagonal style="hair">
        <color indexed="64"/>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s>
  <cellStyleXfs count="1">
    <xf numFmtId="0" fontId="0" fillId="0" borderId="0">
      <alignment vertical="center"/>
    </xf>
  </cellStyleXfs>
  <cellXfs count="272">
    <xf numFmtId="0" fontId="0" fillId="0" borderId="0" xfId="0">
      <alignment vertical="center"/>
    </xf>
    <xf numFmtId="0" fontId="4" fillId="0" borderId="0" xfId="0" applyFont="1">
      <alignment vertical="center"/>
    </xf>
    <xf numFmtId="0" fontId="3" fillId="0" borderId="0" xfId="0" applyFont="1" applyAlignment="1">
      <alignment vertical="center" textRotation="255"/>
    </xf>
    <xf numFmtId="0" fontId="6" fillId="0" borderId="0" xfId="0" applyFont="1" applyAlignment="1">
      <alignment vertical="center" textRotation="255"/>
    </xf>
    <xf numFmtId="0" fontId="0" fillId="0" borderId="0" xfId="0" applyAlignment="1">
      <alignment vertical="center" textRotation="255"/>
    </xf>
    <xf numFmtId="0" fontId="2" fillId="0" borderId="0" xfId="0" applyFont="1">
      <alignment vertical="center"/>
    </xf>
    <xf numFmtId="0" fontId="2" fillId="0" borderId="0" xfId="0" applyFont="1" applyAlignment="1">
      <alignment vertical="top"/>
    </xf>
    <xf numFmtId="0" fontId="0" fillId="0" borderId="1" xfId="0" applyBorder="1">
      <alignmen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2" fillId="0" borderId="11" xfId="0" applyFont="1" applyBorder="1" applyAlignment="1"/>
    <xf numFmtId="0" fontId="6" fillId="0" borderId="0" xfId="0" applyFont="1">
      <alignment vertical="center"/>
    </xf>
    <xf numFmtId="0" fontId="16" fillId="0" borderId="0" xfId="0" applyFont="1" applyAlignment="1">
      <alignment vertical="center" wrapText="1"/>
    </xf>
    <xf numFmtId="0" fontId="25" fillId="0" borderId="0" xfId="0" applyFont="1">
      <alignment vertical="center"/>
    </xf>
    <xf numFmtId="0" fontId="26" fillId="0" borderId="0" xfId="0" applyFont="1" applyAlignment="1"/>
    <xf numFmtId="0" fontId="17" fillId="0" borderId="0" xfId="0" applyFont="1" applyAlignment="1"/>
    <xf numFmtId="0" fontId="18" fillId="0" borderId="0" xfId="0" applyFont="1" applyAlignment="1">
      <alignment vertical="top" wrapText="1"/>
    </xf>
    <xf numFmtId="0" fontId="2" fillId="0" borderId="0" xfId="0" applyFont="1" applyAlignment="1">
      <alignment vertical="center" textRotation="255"/>
    </xf>
    <xf numFmtId="0" fontId="27" fillId="0" borderId="0" xfId="0" applyFont="1">
      <alignment vertical="center"/>
    </xf>
    <xf numFmtId="0" fontId="28" fillId="0" borderId="0" xfId="0" applyFont="1">
      <alignment vertical="center"/>
    </xf>
    <xf numFmtId="0" fontId="0" fillId="0" borderId="0" xfId="0" applyAlignment="1">
      <alignment vertical="top"/>
    </xf>
    <xf numFmtId="49" fontId="29" fillId="0" borderId="12" xfId="0" applyNumberFormat="1"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6" fillId="0" borderId="13" xfId="0" applyFont="1" applyBorder="1" applyAlignment="1">
      <alignment vertical="center" textRotation="255"/>
    </xf>
    <xf numFmtId="0" fontId="16" fillId="0" borderId="0" xfId="0" applyFont="1" applyAlignment="1">
      <alignment vertical="top"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6" fillId="0" borderId="0" xfId="0" applyFont="1" applyAlignment="1">
      <alignment horizontal="center" vertical="center" textRotation="255"/>
    </xf>
    <xf numFmtId="0" fontId="10" fillId="0" borderId="0" xfId="0" applyFont="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7" fillId="0" borderId="21"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pplyProtection="1">
      <alignment horizontal="right"/>
      <protection locked="0"/>
    </xf>
    <xf numFmtId="0" fontId="2" fillId="0" borderId="11" xfId="0" applyFont="1" applyBorder="1" applyAlignment="1" applyProtection="1">
      <alignment horizontal="right"/>
      <protection locked="0"/>
    </xf>
    <xf numFmtId="0" fontId="2" fillId="0" borderId="11" xfId="0" applyFont="1" applyBorder="1" applyAlignment="1">
      <alignment horizontal="left"/>
    </xf>
    <xf numFmtId="0" fontId="2" fillId="0" borderId="11" xfId="0" applyFont="1" applyBorder="1" applyAlignment="1">
      <alignment horizontal="center"/>
    </xf>
    <xf numFmtId="0" fontId="2" fillId="0" borderId="25" xfId="0" applyFont="1" applyBorder="1" applyAlignment="1">
      <alignment horizontal="center"/>
    </xf>
    <xf numFmtId="0" fontId="12" fillId="0" borderId="4"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26"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28" xfId="0" applyFont="1" applyBorder="1" applyAlignment="1" applyProtection="1">
      <alignment horizontal="right" vertical="center"/>
      <protection locked="0"/>
    </xf>
    <xf numFmtId="0" fontId="7" fillId="0" borderId="26"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26"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49" fontId="7" fillId="0" borderId="26" xfId="0" applyNumberFormat="1" applyFont="1" applyBorder="1" applyAlignment="1" applyProtection="1">
      <alignment horizontal="center" vertical="center"/>
      <protection locked="0"/>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distributed" vertical="center" indent="3"/>
    </xf>
    <xf numFmtId="0" fontId="2" fillId="0" borderId="35" xfId="0" applyFont="1" applyBorder="1" applyAlignment="1">
      <alignment horizontal="distributed" vertical="center" indent="3"/>
    </xf>
    <xf numFmtId="0" fontId="2" fillId="0" borderId="36" xfId="0" applyFont="1" applyBorder="1" applyAlignment="1">
      <alignment horizontal="distributed" vertical="center" indent="3"/>
    </xf>
    <xf numFmtId="0" fontId="2" fillId="0" borderId="34"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wrapText="1" indent="2"/>
    </xf>
    <xf numFmtId="0" fontId="2" fillId="0" borderId="35" xfId="0" applyFont="1" applyBorder="1" applyAlignment="1">
      <alignment horizontal="distributed" vertical="center" wrapText="1" indent="2"/>
    </xf>
    <xf numFmtId="0" fontId="2" fillId="0" borderId="36" xfId="0" applyFont="1" applyBorder="1" applyAlignment="1">
      <alignment horizontal="distributed" vertical="center" wrapText="1" indent="2"/>
    </xf>
    <xf numFmtId="0" fontId="2" fillId="0" borderId="29"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30" xfId="0" applyFont="1" applyBorder="1" applyAlignment="1">
      <alignment horizontal="center" vertical="center"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31" xfId="0" applyFont="1" applyBorder="1" applyAlignment="1">
      <alignment horizontal="distributed" vertical="center" indent="1"/>
    </xf>
    <xf numFmtId="0" fontId="2" fillId="0" borderId="26" xfId="0" applyFont="1" applyBorder="1" applyAlignment="1">
      <alignment horizontal="distributed" vertical="center" indent="1"/>
    </xf>
    <xf numFmtId="49" fontId="7" fillId="0" borderId="4"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28" xfId="0" applyNumberFormat="1" applyFont="1" applyBorder="1" applyAlignment="1" applyProtection="1">
      <alignment horizontal="right" vertical="center"/>
      <protection locked="0"/>
    </xf>
    <xf numFmtId="49" fontId="7" fillId="0" borderId="26" xfId="0" applyNumberFormat="1" applyFont="1" applyBorder="1" applyAlignment="1" applyProtection="1">
      <alignment horizontal="right"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6" fillId="0" borderId="60"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0" xfId="0" applyFont="1" applyAlignment="1">
      <alignment horizontal="center" vertical="center" textRotation="255"/>
    </xf>
    <xf numFmtId="0" fontId="6" fillId="0" borderId="62"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left" vertical="center"/>
    </xf>
    <xf numFmtId="0" fontId="6" fillId="0" borderId="40" xfId="0" applyFont="1" applyBorder="1" applyAlignment="1">
      <alignment horizontal="left" vertical="center"/>
    </xf>
    <xf numFmtId="0" fontId="6" fillId="0" borderId="65" xfId="0" applyFont="1" applyBorder="1" applyAlignment="1">
      <alignment horizontal="left" vertical="center"/>
    </xf>
    <xf numFmtId="0" fontId="13" fillId="0" borderId="64"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49" fontId="13" fillId="0" borderId="66" xfId="0" applyNumberFormat="1" applyFont="1" applyBorder="1" applyAlignment="1" applyProtection="1">
      <alignment horizontal="center" vertical="center"/>
      <protection locked="0"/>
    </xf>
    <xf numFmtId="49" fontId="13" fillId="0" borderId="67" xfId="0" applyNumberFormat="1" applyFont="1" applyBorder="1" applyAlignment="1" applyProtection="1">
      <alignment horizontal="center" vertical="center"/>
      <protection locked="0"/>
    </xf>
    <xf numFmtId="49" fontId="13" fillId="0" borderId="68"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69" xfId="0" applyNumberFormat="1" applyFont="1" applyBorder="1" applyAlignment="1" applyProtection="1">
      <alignment horizontal="center" vertical="center"/>
      <protection locked="0"/>
    </xf>
    <xf numFmtId="49" fontId="13" fillId="0" borderId="70" xfId="0" applyNumberFormat="1" applyFont="1" applyBorder="1" applyAlignment="1" applyProtection="1">
      <alignment horizontal="center" vertical="center"/>
      <protection locked="0"/>
    </xf>
    <xf numFmtId="49" fontId="13" fillId="0" borderId="71" xfId="0" applyNumberFormat="1" applyFont="1" applyBorder="1" applyAlignment="1" applyProtection="1">
      <alignment horizontal="center" vertical="center"/>
      <protection locked="0"/>
    </xf>
    <xf numFmtId="49" fontId="13" fillId="0" borderId="72"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73" xfId="0" applyNumberFormat="1" applyFont="1" applyBorder="1" applyAlignment="1" applyProtection="1">
      <alignment horizontal="center" vertical="center"/>
      <protection locked="0"/>
    </xf>
    <xf numFmtId="49" fontId="13" fillId="0" borderId="74" xfId="0" applyNumberFormat="1" applyFont="1" applyBorder="1" applyAlignment="1" applyProtection="1">
      <alignment horizontal="center" vertical="center"/>
      <protection locked="0"/>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4"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29" xfId="0" applyFont="1" applyBorder="1" applyAlignment="1">
      <alignment horizontal="center" vertical="center"/>
    </xf>
    <xf numFmtId="0" fontId="6" fillId="0" borderId="59" xfId="0" applyFont="1" applyBorder="1">
      <alignment vertical="center"/>
    </xf>
    <xf numFmtId="0" fontId="6" fillId="0" borderId="48" xfId="0" applyFont="1" applyBorder="1">
      <alignment vertical="center"/>
    </xf>
    <xf numFmtId="0" fontId="6" fillId="0" borderId="46" xfId="0" applyFont="1" applyBorder="1">
      <alignment vertical="center"/>
    </xf>
    <xf numFmtId="0" fontId="13" fillId="0" borderId="45"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6" fillId="0" borderId="45" xfId="0" applyFont="1" applyBorder="1" applyAlignment="1">
      <alignment horizontal="left" vertical="center"/>
    </xf>
    <xf numFmtId="0" fontId="6" fillId="0" borderId="48" xfId="0" applyFont="1" applyBorder="1" applyAlignment="1">
      <alignment horizontal="left" vertical="center"/>
    </xf>
    <xf numFmtId="0" fontId="6" fillId="0" borderId="46" xfId="0" applyFont="1" applyBorder="1" applyAlignment="1">
      <alignment horizontal="left" vertical="center"/>
    </xf>
    <xf numFmtId="0" fontId="13" fillId="0" borderId="75"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6" fillId="0" borderId="52" xfId="0" applyFont="1" applyBorder="1" applyAlignment="1">
      <alignment horizontal="left" vertical="center"/>
    </xf>
    <xf numFmtId="0" fontId="6" fillId="0" borderId="51" xfId="0" applyFont="1" applyBorder="1" applyAlignment="1">
      <alignment horizontal="left" vertical="center"/>
    </xf>
    <xf numFmtId="0" fontId="6" fillId="0" borderId="53" xfId="0" applyFont="1" applyBorder="1" applyAlignment="1">
      <alignment horizontal="left" vertical="center"/>
    </xf>
    <xf numFmtId="0" fontId="13" fillId="0" borderId="52"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6" fillId="0" borderId="82" xfId="0" applyFont="1" applyBorder="1">
      <alignment vertical="center"/>
    </xf>
    <xf numFmtId="0" fontId="6" fillId="0" borderId="83" xfId="0" applyFont="1" applyBorder="1">
      <alignment vertical="center"/>
    </xf>
    <xf numFmtId="0" fontId="6" fillId="0" borderId="84" xfId="0" applyFont="1" applyBorder="1">
      <alignment vertical="center"/>
    </xf>
    <xf numFmtId="0" fontId="13" fillId="0" borderId="85" xfId="0" applyFont="1" applyBorder="1" applyAlignment="1" applyProtection="1">
      <alignment horizontal="center" vertical="center"/>
      <protection locked="0"/>
    </xf>
    <xf numFmtId="0" fontId="13" fillId="0" borderId="83" xfId="0" applyFont="1" applyBorder="1" applyAlignment="1" applyProtection="1">
      <alignment horizontal="center" vertical="center"/>
      <protection locked="0"/>
    </xf>
    <xf numFmtId="0" fontId="13" fillId="0" borderId="84" xfId="0" applyFont="1" applyBorder="1" applyAlignment="1" applyProtection="1">
      <alignment horizontal="center" vertical="center"/>
      <protection locked="0"/>
    </xf>
    <xf numFmtId="0" fontId="13" fillId="0" borderId="86" xfId="0" applyFont="1" applyBorder="1" applyAlignment="1" applyProtection="1">
      <alignment horizontal="center" vertical="center"/>
      <protection locked="0"/>
    </xf>
    <xf numFmtId="0" fontId="2" fillId="0" borderId="34" xfId="0" applyFont="1" applyBorder="1" applyAlignment="1">
      <alignment horizontal="distributed" vertical="center" indent="6"/>
    </xf>
    <xf numFmtId="0" fontId="2" fillId="0" borderId="35" xfId="0" applyFont="1" applyBorder="1" applyAlignment="1">
      <alignment horizontal="distributed" vertical="center" indent="6"/>
    </xf>
    <xf numFmtId="0" fontId="2" fillId="0" borderId="36" xfId="0" applyFont="1" applyBorder="1" applyAlignment="1">
      <alignment horizontal="distributed" vertical="center" indent="6"/>
    </xf>
    <xf numFmtId="0" fontId="11" fillId="0" borderId="87" xfId="0" applyFont="1" applyBorder="1" applyAlignment="1">
      <alignment horizontal="center" vertical="top" wrapText="1"/>
    </xf>
    <xf numFmtId="0" fontId="11" fillId="0" borderId="88" xfId="0" applyFont="1" applyBorder="1" applyAlignment="1">
      <alignment horizontal="center" vertical="top" wrapText="1"/>
    </xf>
    <xf numFmtId="0" fontId="23" fillId="0" borderId="89" xfId="0" applyFont="1" applyBorder="1" applyAlignment="1">
      <alignment horizontal="left" vertical="top" wrapText="1"/>
    </xf>
    <xf numFmtId="0" fontId="23" fillId="0" borderId="90" xfId="0" applyFont="1" applyBorder="1" applyAlignment="1">
      <alignment horizontal="left" vertical="top" wrapText="1"/>
    </xf>
    <xf numFmtId="0" fontId="23" fillId="0" borderId="91" xfId="0" applyFont="1" applyBorder="1" applyAlignment="1">
      <alignment horizontal="left" vertical="top" wrapText="1"/>
    </xf>
    <xf numFmtId="0" fontId="23" fillId="0" borderId="92" xfId="0" applyFont="1" applyBorder="1" applyAlignment="1">
      <alignment horizontal="left" vertical="top" wrapText="1"/>
    </xf>
    <xf numFmtId="0" fontId="13" fillId="0" borderId="9" xfId="0" applyFont="1" applyBorder="1" applyAlignment="1" applyProtection="1">
      <alignment horizontal="center" vertical="center"/>
      <protection locked="0"/>
    </xf>
    <xf numFmtId="0" fontId="13" fillId="0" borderId="93" xfId="0" applyFont="1" applyBorder="1" applyAlignment="1" applyProtection="1">
      <alignment horizontal="center" vertical="center"/>
      <protection locked="0"/>
    </xf>
    <xf numFmtId="0" fontId="13" fillId="0" borderId="94" xfId="0" applyFont="1" applyBorder="1" applyAlignment="1" applyProtection="1">
      <alignment horizontal="center" vertical="center"/>
      <protection locked="0"/>
    </xf>
    <xf numFmtId="0" fontId="2" fillId="0" borderId="34" xfId="0" applyFont="1" applyBorder="1" applyAlignment="1">
      <alignment horizontal="distributed" vertical="center" indent="4"/>
    </xf>
    <xf numFmtId="0" fontId="2" fillId="0" borderId="35" xfId="0" applyFont="1" applyBorder="1" applyAlignment="1">
      <alignment horizontal="distributed" vertical="center" indent="4"/>
    </xf>
    <xf numFmtId="0" fontId="2" fillId="0" borderId="36" xfId="0" applyFont="1" applyBorder="1" applyAlignment="1">
      <alignment horizontal="distributed" vertical="center" indent="4"/>
    </xf>
    <xf numFmtId="0" fontId="2" fillId="0" borderId="60" xfId="0" applyFont="1" applyBorder="1" applyAlignment="1">
      <alignment horizontal="center" vertical="center" textRotation="255"/>
    </xf>
    <xf numFmtId="0" fontId="2" fillId="0" borderId="67"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10" xfId="0" applyFont="1" applyBorder="1" applyAlignment="1">
      <alignment horizontal="center" vertical="center" textRotation="255"/>
    </xf>
    <xf numFmtId="0" fontId="11" fillId="0" borderId="71"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23" fillId="0" borderId="61" xfId="0" applyFont="1" applyBorder="1" applyAlignment="1" applyProtection="1">
      <alignment horizontal="left" vertical="top" wrapText="1"/>
      <protection locked="0"/>
    </xf>
    <xf numFmtId="0" fontId="23" fillId="0" borderId="72"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30" xfId="0" applyFont="1" applyBorder="1" applyAlignment="1" applyProtection="1">
      <alignment horizontal="left" vertical="top" wrapText="1"/>
      <protection locked="0"/>
    </xf>
    <xf numFmtId="0" fontId="6" fillId="0" borderId="85"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left" vertical="center"/>
    </xf>
    <xf numFmtId="0" fontId="31" fillId="0" borderId="0" xfId="0" applyFont="1" applyAlignment="1" applyProtection="1">
      <alignment horizontal="right"/>
      <protection locked="0"/>
    </xf>
    <xf numFmtId="49" fontId="31" fillId="0" borderId="0" xfId="0" applyNumberFormat="1" applyFont="1" applyAlignment="1" applyProtection="1">
      <alignment horizontal="right"/>
      <protection locked="0"/>
    </xf>
    <xf numFmtId="0" fontId="28" fillId="0" borderId="0" xfId="0" applyFont="1" applyAlignment="1">
      <alignment horizontal="left" vertical="center"/>
    </xf>
    <xf numFmtId="0" fontId="9" fillId="0" borderId="0" xfId="0" applyFont="1" applyAlignment="1" applyProtection="1">
      <alignment horizontal="left" vertical="center" wrapText="1"/>
      <protection locked="0"/>
    </xf>
    <xf numFmtId="0" fontId="2" fillId="0" borderId="56" xfId="0" applyFont="1" applyBorder="1" applyAlignment="1">
      <alignment horizontal="center" vertical="center" textRotation="255"/>
    </xf>
    <xf numFmtId="0" fontId="2" fillId="0" borderId="5" xfId="0" applyFont="1" applyBorder="1" applyAlignment="1">
      <alignment horizontal="center" vertical="center" textRotation="255"/>
    </xf>
    <xf numFmtId="0" fontId="23" fillId="0" borderId="4" xfId="0" applyFont="1" applyBorder="1" applyAlignment="1" applyProtection="1">
      <alignment vertical="top" wrapText="1"/>
      <protection locked="0"/>
    </xf>
    <xf numFmtId="0" fontId="23" fillId="0" borderId="6" xfId="0" applyFont="1" applyBorder="1" applyAlignment="1" applyProtection="1">
      <alignment vertical="top"/>
      <protection locked="0"/>
    </xf>
    <xf numFmtId="0" fontId="23" fillId="0" borderId="8" xfId="0" applyFont="1" applyBorder="1" applyAlignment="1" applyProtection="1">
      <alignment vertical="top"/>
      <protection locked="0"/>
    </xf>
    <xf numFmtId="0" fontId="0" fillId="0" borderId="0" xfId="0" applyAlignment="1" applyProtection="1">
      <alignment horizontal="left" vertical="center"/>
      <protection locked="0"/>
    </xf>
    <xf numFmtId="0" fontId="9" fillId="0" borderId="0" xfId="0" applyFont="1" applyAlignment="1" applyProtection="1">
      <alignment vertical="top" wrapText="1"/>
      <protection locked="0"/>
    </xf>
    <xf numFmtId="0" fontId="28" fillId="0" borderId="0" xfId="0" applyFont="1" applyAlignment="1">
      <alignment horizontal="center" vertical="center"/>
    </xf>
    <xf numFmtId="0" fontId="10" fillId="0" borderId="0" xfId="0" applyFont="1" applyAlignment="1">
      <alignment horizontal="left" wrapText="1"/>
    </xf>
    <xf numFmtId="0" fontId="11" fillId="0" borderId="0" xfId="0" applyFont="1" applyAlignment="1" applyProtection="1">
      <alignment horizontal="left" vertical="center" wrapText="1"/>
      <protection locked="0"/>
    </xf>
    <xf numFmtId="0" fontId="6" fillId="0" borderId="56"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27" xfId="0" applyFont="1" applyBorder="1" applyAlignment="1">
      <alignment horizontal="center" vertical="center" textRotation="255"/>
    </xf>
    <xf numFmtId="0" fontId="23" fillId="0" borderId="6" xfId="0" applyFont="1" applyBorder="1" applyAlignment="1" applyProtection="1">
      <alignment vertical="top" wrapText="1"/>
      <protection locked="0"/>
    </xf>
    <xf numFmtId="0" fontId="23" fillId="0" borderId="28" xfId="0" applyFont="1" applyBorder="1" applyAlignment="1" applyProtection="1">
      <alignment vertical="top" wrapText="1"/>
      <protection locked="0"/>
    </xf>
    <xf numFmtId="0" fontId="23" fillId="0" borderId="26"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4" fillId="0" borderId="0" xfId="0" applyFont="1" applyAlignment="1">
      <alignment wrapText="1"/>
    </xf>
    <xf numFmtId="0" fontId="14" fillId="0" borderId="0" xfId="0" applyFont="1" applyAlignment="1" applyProtection="1">
      <alignment horizontal="left"/>
      <protection locked="0"/>
    </xf>
    <xf numFmtId="0" fontId="30" fillId="0" borderId="0" xfId="0" applyFont="1" applyAlignment="1">
      <alignment horizontal="left" vertical="top"/>
    </xf>
    <xf numFmtId="0" fontId="9" fillId="0" borderId="0" xfId="0" applyFont="1" applyAlignment="1" applyProtection="1">
      <alignment horizontal="left" vertical="top"/>
      <protection locked="0"/>
    </xf>
    <xf numFmtId="0" fontId="30" fillId="0" borderId="0" xfId="0" applyFont="1" applyAlignment="1">
      <alignment horizontal="left" vertical="center"/>
    </xf>
    <xf numFmtId="0" fontId="9" fillId="0" borderId="0" xfId="0" applyFont="1" applyAlignment="1" applyProtection="1">
      <alignment horizontal="left" vertical="center"/>
      <protection locked="0"/>
    </xf>
  </cellXfs>
  <cellStyles count="1">
    <cellStyle name="標準" xfId="0" builtinId="0"/>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70485</xdr:colOff>
      <xdr:row>54</xdr:row>
      <xdr:rowOff>38099</xdr:rowOff>
    </xdr:from>
    <xdr:to>
      <xdr:col>45</xdr:col>
      <xdr:colOff>70679</xdr:colOff>
      <xdr:row>54</xdr:row>
      <xdr:rowOff>485774</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528685" y="13426439"/>
          <a:ext cx="480254"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twoCellAnchor>
    <xdr:from>
      <xdr:col>46</xdr:col>
      <xdr:colOff>68580</xdr:colOff>
      <xdr:row>5</xdr:row>
      <xdr:rowOff>30480</xdr:rowOff>
    </xdr:from>
    <xdr:to>
      <xdr:col>61</xdr:col>
      <xdr:colOff>114300</xdr:colOff>
      <xdr:row>8</xdr:row>
      <xdr:rowOff>30480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9159240" y="914400"/>
          <a:ext cx="2903220" cy="7315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244288</xdr:colOff>
      <xdr:row>10</xdr:row>
      <xdr:rowOff>19049</xdr:rowOff>
    </xdr:from>
    <xdr:to>
      <xdr:col>59</xdr:col>
      <xdr:colOff>51307</xdr:colOff>
      <xdr:row>15</xdr:row>
      <xdr:rowOff>161924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388288" y="1928531"/>
          <a:ext cx="2254384" cy="14875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84"/>
  <sheetViews>
    <sheetView tabSelected="1" view="pageBreakPreview" zoomScaleNormal="100" zoomScaleSheetLayoutView="100" workbookViewId="0">
      <selection activeCell="G6" sqref="G6:X6"/>
    </sheetView>
  </sheetViews>
  <sheetFormatPr defaultRowHeight="13.5" x14ac:dyDescent="0.15"/>
  <cols>
    <col min="1" max="2" width="2.75" customWidth="1"/>
    <col min="3" max="8" width="3.625" customWidth="1"/>
    <col min="9" max="9" width="2.875" customWidth="1"/>
    <col min="10" max="11" width="2.5" customWidth="1"/>
    <col min="12" max="13" width="3.625" customWidth="1"/>
    <col min="14" max="15" width="2.5" customWidth="1"/>
    <col min="16" max="16" width="3.625" customWidth="1"/>
    <col min="17" max="24" width="2.5" customWidth="1"/>
    <col min="25" max="25" width="3.625" customWidth="1"/>
    <col min="26" max="26" width="2.625" customWidth="1"/>
    <col min="27" max="27" width="2.5" customWidth="1"/>
    <col min="28" max="28" width="0.375" customWidth="1"/>
    <col min="29" max="29" width="2.625" customWidth="1"/>
    <col min="30" max="33" width="3.125" customWidth="1"/>
    <col min="34" max="37" width="3.25" customWidth="1"/>
    <col min="38" max="39" width="3.375" customWidth="1"/>
    <col min="40" max="40" width="4.125" customWidth="1"/>
    <col min="41" max="45" width="2.375" customWidth="1"/>
    <col min="46" max="46" width="2.25" customWidth="1"/>
    <col min="47" max="47" width="4.375" customWidth="1"/>
    <col min="48" max="128" width="2.625" customWidth="1"/>
    <col min="257" max="258" width="2.75" customWidth="1"/>
    <col min="259" max="264" width="3.625" customWidth="1"/>
    <col min="265" max="265" width="2.875" customWidth="1"/>
    <col min="266" max="267" width="2.5" customWidth="1"/>
    <col min="268" max="269" width="3.625" customWidth="1"/>
    <col min="270" max="271" width="2.5" customWidth="1"/>
    <col min="272" max="272" width="3.625" customWidth="1"/>
    <col min="273" max="280" width="2.5" customWidth="1"/>
    <col min="281" max="281" width="3.625" customWidth="1"/>
    <col min="282" max="282" width="2.625" customWidth="1"/>
    <col min="283" max="283" width="2.5" customWidth="1"/>
    <col min="284" max="284" width="0.375" customWidth="1"/>
    <col min="285" max="285" width="2.625" customWidth="1"/>
    <col min="286" max="289" width="3.125" customWidth="1"/>
    <col min="290" max="293" width="3.25" customWidth="1"/>
    <col min="294" max="295" width="3.375" customWidth="1"/>
    <col min="296" max="296" width="4.125" customWidth="1"/>
    <col min="297" max="301" width="2.375" customWidth="1"/>
    <col min="302" max="302" width="2.25" customWidth="1"/>
    <col min="303" max="303" width="4.375" customWidth="1"/>
    <col min="304" max="384" width="2.625" customWidth="1"/>
    <col min="513" max="514" width="2.75" customWidth="1"/>
    <col min="515" max="520" width="3.625" customWidth="1"/>
    <col min="521" max="521" width="2.875" customWidth="1"/>
    <col min="522" max="523" width="2.5" customWidth="1"/>
    <col min="524" max="525" width="3.625" customWidth="1"/>
    <col min="526" max="527" width="2.5" customWidth="1"/>
    <col min="528" max="528" width="3.625" customWidth="1"/>
    <col min="529" max="536" width="2.5" customWidth="1"/>
    <col min="537" max="537" width="3.625" customWidth="1"/>
    <col min="538" max="538" width="2.625" customWidth="1"/>
    <col min="539" max="539" width="2.5" customWidth="1"/>
    <col min="540" max="540" width="0.375" customWidth="1"/>
    <col min="541" max="541" width="2.625" customWidth="1"/>
    <col min="542" max="545" width="3.125" customWidth="1"/>
    <col min="546" max="549" width="3.25" customWidth="1"/>
    <col min="550" max="551" width="3.375" customWidth="1"/>
    <col min="552" max="552" width="4.125" customWidth="1"/>
    <col min="553" max="557" width="2.375" customWidth="1"/>
    <col min="558" max="558" width="2.25" customWidth="1"/>
    <col min="559" max="559" width="4.375" customWidth="1"/>
    <col min="560" max="640" width="2.625" customWidth="1"/>
    <col min="769" max="770" width="2.75" customWidth="1"/>
    <col min="771" max="776" width="3.625" customWidth="1"/>
    <col min="777" max="777" width="2.875" customWidth="1"/>
    <col min="778" max="779" width="2.5" customWidth="1"/>
    <col min="780" max="781" width="3.625" customWidth="1"/>
    <col min="782" max="783" width="2.5" customWidth="1"/>
    <col min="784" max="784" width="3.625" customWidth="1"/>
    <col min="785" max="792" width="2.5" customWidth="1"/>
    <col min="793" max="793" width="3.625" customWidth="1"/>
    <col min="794" max="794" width="2.625" customWidth="1"/>
    <col min="795" max="795" width="2.5" customWidth="1"/>
    <col min="796" max="796" width="0.375" customWidth="1"/>
    <col min="797" max="797" width="2.625" customWidth="1"/>
    <col min="798" max="801" width="3.125" customWidth="1"/>
    <col min="802" max="805" width="3.25" customWidth="1"/>
    <col min="806" max="807" width="3.375" customWidth="1"/>
    <col min="808" max="808" width="4.125" customWidth="1"/>
    <col min="809" max="813" width="2.375" customWidth="1"/>
    <col min="814" max="814" width="2.25" customWidth="1"/>
    <col min="815" max="815" width="4.375" customWidth="1"/>
    <col min="816" max="896" width="2.625" customWidth="1"/>
    <col min="1025" max="1026" width="2.75" customWidth="1"/>
    <col min="1027" max="1032" width="3.625" customWidth="1"/>
    <col min="1033" max="1033" width="2.875" customWidth="1"/>
    <col min="1034" max="1035" width="2.5" customWidth="1"/>
    <col min="1036" max="1037" width="3.625" customWidth="1"/>
    <col min="1038" max="1039" width="2.5" customWidth="1"/>
    <col min="1040" max="1040" width="3.625" customWidth="1"/>
    <col min="1041" max="1048" width="2.5" customWidth="1"/>
    <col min="1049" max="1049" width="3.625" customWidth="1"/>
    <col min="1050" max="1050" width="2.625" customWidth="1"/>
    <col min="1051" max="1051" width="2.5" customWidth="1"/>
    <col min="1052" max="1052" width="0.375" customWidth="1"/>
    <col min="1053" max="1053" width="2.625" customWidth="1"/>
    <col min="1054" max="1057" width="3.125" customWidth="1"/>
    <col min="1058" max="1061" width="3.25" customWidth="1"/>
    <col min="1062" max="1063" width="3.375" customWidth="1"/>
    <col min="1064" max="1064" width="4.125" customWidth="1"/>
    <col min="1065" max="1069" width="2.375" customWidth="1"/>
    <col min="1070" max="1070" width="2.25" customWidth="1"/>
    <col min="1071" max="1071" width="4.375" customWidth="1"/>
    <col min="1072" max="1152" width="2.625" customWidth="1"/>
    <col min="1281" max="1282" width="2.75" customWidth="1"/>
    <col min="1283" max="1288" width="3.625" customWidth="1"/>
    <col min="1289" max="1289" width="2.875" customWidth="1"/>
    <col min="1290" max="1291" width="2.5" customWidth="1"/>
    <col min="1292" max="1293" width="3.625" customWidth="1"/>
    <col min="1294" max="1295" width="2.5" customWidth="1"/>
    <col min="1296" max="1296" width="3.625" customWidth="1"/>
    <col min="1297" max="1304" width="2.5" customWidth="1"/>
    <col min="1305" max="1305" width="3.625" customWidth="1"/>
    <col min="1306" max="1306" width="2.625" customWidth="1"/>
    <col min="1307" max="1307" width="2.5" customWidth="1"/>
    <col min="1308" max="1308" width="0.375" customWidth="1"/>
    <col min="1309" max="1309" width="2.625" customWidth="1"/>
    <col min="1310" max="1313" width="3.125" customWidth="1"/>
    <col min="1314" max="1317" width="3.25" customWidth="1"/>
    <col min="1318" max="1319" width="3.375" customWidth="1"/>
    <col min="1320" max="1320" width="4.125" customWidth="1"/>
    <col min="1321" max="1325" width="2.375" customWidth="1"/>
    <col min="1326" max="1326" width="2.25" customWidth="1"/>
    <col min="1327" max="1327" width="4.375" customWidth="1"/>
    <col min="1328" max="1408" width="2.625" customWidth="1"/>
    <col min="1537" max="1538" width="2.75" customWidth="1"/>
    <col min="1539" max="1544" width="3.625" customWidth="1"/>
    <col min="1545" max="1545" width="2.875" customWidth="1"/>
    <col min="1546" max="1547" width="2.5" customWidth="1"/>
    <col min="1548" max="1549" width="3.625" customWidth="1"/>
    <col min="1550" max="1551" width="2.5" customWidth="1"/>
    <col min="1552" max="1552" width="3.625" customWidth="1"/>
    <col min="1553" max="1560" width="2.5" customWidth="1"/>
    <col min="1561" max="1561" width="3.625" customWidth="1"/>
    <col min="1562" max="1562" width="2.625" customWidth="1"/>
    <col min="1563" max="1563" width="2.5" customWidth="1"/>
    <col min="1564" max="1564" width="0.375" customWidth="1"/>
    <col min="1565" max="1565" width="2.625" customWidth="1"/>
    <col min="1566" max="1569" width="3.125" customWidth="1"/>
    <col min="1570" max="1573" width="3.25" customWidth="1"/>
    <col min="1574" max="1575" width="3.375" customWidth="1"/>
    <col min="1576" max="1576" width="4.125" customWidth="1"/>
    <col min="1577" max="1581" width="2.375" customWidth="1"/>
    <col min="1582" max="1582" width="2.25" customWidth="1"/>
    <col min="1583" max="1583" width="4.375" customWidth="1"/>
    <col min="1584" max="1664" width="2.625" customWidth="1"/>
    <col min="1793" max="1794" width="2.75" customWidth="1"/>
    <col min="1795" max="1800" width="3.625" customWidth="1"/>
    <col min="1801" max="1801" width="2.875" customWidth="1"/>
    <col min="1802" max="1803" width="2.5" customWidth="1"/>
    <col min="1804" max="1805" width="3.625" customWidth="1"/>
    <col min="1806" max="1807" width="2.5" customWidth="1"/>
    <col min="1808" max="1808" width="3.625" customWidth="1"/>
    <col min="1809" max="1816" width="2.5" customWidth="1"/>
    <col min="1817" max="1817" width="3.625" customWidth="1"/>
    <col min="1818" max="1818" width="2.625" customWidth="1"/>
    <col min="1819" max="1819" width="2.5" customWidth="1"/>
    <col min="1820" max="1820" width="0.375" customWidth="1"/>
    <col min="1821" max="1821" width="2.625" customWidth="1"/>
    <col min="1822" max="1825" width="3.125" customWidth="1"/>
    <col min="1826" max="1829" width="3.25" customWidth="1"/>
    <col min="1830" max="1831" width="3.375" customWidth="1"/>
    <col min="1832" max="1832" width="4.125" customWidth="1"/>
    <col min="1833" max="1837" width="2.375" customWidth="1"/>
    <col min="1838" max="1838" width="2.25" customWidth="1"/>
    <col min="1839" max="1839" width="4.375" customWidth="1"/>
    <col min="1840" max="1920" width="2.625" customWidth="1"/>
    <col min="2049" max="2050" width="2.75" customWidth="1"/>
    <col min="2051" max="2056" width="3.625" customWidth="1"/>
    <col min="2057" max="2057" width="2.875" customWidth="1"/>
    <col min="2058" max="2059" width="2.5" customWidth="1"/>
    <col min="2060" max="2061" width="3.625" customWidth="1"/>
    <col min="2062" max="2063" width="2.5" customWidth="1"/>
    <col min="2064" max="2064" width="3.625" customWidth="1"/>
    <col min="2065" max="2072" width="2.5" customWidth="1"/>
    <col min="2073" max="2073" width="3.625" customWidth="1"/>
    <col min="2074" max="2074" width="2.625" customWidth="1"/>
    <col min="2075" max="2075" width="2.5" customWidth="1"/>
    <col min="2076" max="2076" width="0.375" customWidth="1"/>
    <col min="2077" max="2077" width="2.625" customWidth="1"/>
    <col min="2078" max="2081" width="3.125" customWidth="1"/>
    <col min="2082" max="2085" width="3.25" customWidth="1"/>
    <col min="2086" max="2087" width="3.375" customWidth="1"/>
    <col min="2088" max="2088" width="4.125" customWidth="1"/>
    <col min="2089" max="2093" width="2.375" customWidth="1"/>
    <col min="2094" max="2094" width="2.25" customWidth="1"/>
    <col min="2095" max="2095" width="4.375" customWidth="1"/>
    <col min="2096" max="2176" width="2.625" customWidth="1"/>
    <col min="2305" max="2306" width="2.75" customWidth="1"/>
    <col min="2307" max="2312" width="3.625" customWidth="1"/>
    <col min="2313" max="2313" width="2.875" customWidth="1"/>
    <col min="2314" max="2315" width="2.5" customWidth="1"/>
    <col min="2316" max="2317" width="3.625" customWidth="1"/>
    <col min="2318" max="2319" width="2.5" customWidth="1"/>
    <col min="2320" max="2320" width="3.625" customWidth="1"/>
    <col min="2321" max="2328" width="2.5" customWidth="1"/>
    <col min="2329" max="2329" width="3.625" customWidth="1"/>
    <col min="2330" max="2330" width="2.625" customWidth="1"/>
    <col min="2331" max="2331" width="2.5" customWidth="1"/>
    <col min="2332" max="2332" width="0.375" customWidth="1"/>
    <col min="2333" max="2333" width="2.625" customWidth="1"/>
    <col min="2334" max="2337" width="3.125" customWidth="1"/>
    <col min="2338" max="2341" width="3.25" customWidth="1"/>
    <col min="2342" max="2343" width="3.375" customWidth="1"/>
    <col min="2344" max="2344" width="4.125" customWidth="1"/>
    <col min="2345" max="2349" width="2.375" customWidth="1"/>
    <col min="2350" max="2350" width="2.25" customWidth="1"/>
    <col min="2351" max="2351" width="4.375" customWidth="1"/>
    <col min="2352" max="2432" width="2.625" customWidth="1"/>
    <col min="2561" max="2562" width="2.75" customWidth="1"/>
    <col min="2563" max="2568" width="3.625" customWidth="1"/>
    <col min="2569" max="2569" width="2.875" customWidth="1"/>
    <col min="2570" max="2571" width="2.5" customWidth="1"/>
    <col min="2572" max="2573" width="3.625" customWidth="1"/>
    <col min="2574" max="2575" width="2.5" customWidth="1"/>
    <col min="2576" max="2576" width="3.625" customWidth="1"/>
    <col min="2577" max="2584" width="2.5" customWidth="1"/>
    <col min="2585" max="2585" width="3.625" customWidth="1"/>
    <col min="2586" max="2586" width="2.625" customWidth="1"/>
    <col min="2587" max="2587" width="2.5" customWidth="1"/>
    <col min="2588" max="2588" width="0.375" customWidth="1"/>
    <col min="2589" max="2589" width="2.625" customWidth="1"/>
    <col min="2590" max="2593" width="3.125" customWidth="1"/>
    <col min="2594" max="2597" width="3.25" customWidth="1"/>
    <col min="2598" max="2599" width="3.375" customWidth="1"/>
    <col min="2600" max="2600" width="4.125" customWidth="1"/>
    <col min="2601" max="2605" width="2.375" customWidth="1"/>
    <col min="2606" max="2606" width="2.25" customWidth="1"/>
    <col min="2607" max="2607" width="4.375" customWidth="1"/>
    <col min="2608" max="2688" width="2.625" customWidth="1"/>
    <col min="2817" max="2818" width="2.75" customWidth="1"/>
    <col min="2819" max="2824" width="3.625" customWidth="1"/>
    <col min="2825" max="2825" width="2.875" customWidth="1"/>
    <col min="2826" max="2827" width="2.5" customWidth="1"/>
    <col min="2828" max="2829" width="3.625" customWidth="1"/>
    <col min="2830" max="2831" width="2.5" customWidth="1"/>
    <col min="2832" max="2832" width="3.625" customWidth="1"/>
    <col min="2833" max="2840" width="2.5" customWidth="1"/>
    <col min="2841" max="2841" width="3.625" customWidth="1"/>
    <col min="2842" max="2842" width="2.625" customWidth="1"/>
    <col min="2843" max="2843" width="2.5" customWidth="1"/>
    <col min="2844" max="2844" width="0.375" customWidth="1"/>
    <col min="2845" max="2845" width="2.625" customWidth="1"/>
    <col min="2846" max="2849" width="3.125" customWidth="1"/>
    <col min="2850" max="2853" width="3.25" customWidth="1"/>
    <col min="2854" max="2855" width="3.375" customWidth="1"/>
    <col min="2856" max="2856" width="4.125" customWidth="1"/>
    <col min="2857" max="2861" width="2.375" customWidth="1"/>
    <col min="2862" max="2862" width="2.25" customWidth="1"/>
    <col min="2863" max="2863" width="4.375" customWidth="1"/>
    <col min="2864" max="2944" width="2.625" customWidth="1"/>
    <col min="3073" max="3074" width="2.75" customWidth="1"/>
    <col min="3075" max="3080" width="3.625" customWidth="1"/>
    <col min="3081" max="3081" width="2.875" customWidth="1"/>
    <col min="3082" max="3083" width="2.5" customWidth="1"/>
    <col min="3084" max="3085" width="3.625" customWidth="1"/>
    <col min="3086" max="3087" width="2.5" customWidth="1"/>
    <col min="3088" max="3088" width="3.625" customWidth="1"/>
    <col min="3089" max="3096" width="2.5" customWidth="1"/>
    <col min="3097" max="3097" width="3.625" customWidth="1"/>
    <col min="3098" max="3098" width="2.625" customWidth="1"/>
    <col min="3099" max="3099" width="2.5" customWidth="1"/>
    <col min="3100" max="3100" width="0.375" customWidth="1"/>
    <col min="3101" max="3101" width="2.625" customWidth="1"/>
    <col min="3102" max="3105" width="3.125" customWidth="1"/>
    <col min="3106" max="3109" width="3.25" customWidth="1"/>
    <col min="3110" max="3111" width="3.375" customWidth="1"/>
    <col min="3112" max="3112" width="4.125" customWidth="1"/>
    <col min="3113" max="3117" width="2.375" customWidth="1"/>
    <col min="3118" max="3118" width="2.25" customWidth="1"/>
    <col min="3119" max="3119" width="4.375" customWidth="1"/>
    <col min="3120" max="3200" width="2.625" customWidth="1"/>
    <col min="3329" max="3330" width="2.75" customWidth="1"/>
    <col min="3331" max="3336" width="3.625" customWidth="1"/>
    <col min="3337" max="3337" width="2.875" customWidth="1"/>
    <col min="3338" max="3339" width="2.5" customWidth="1"/>
    <col min="3340" max="3341" width="3.625" customWidth="1"/>
    <col min="3342" max="3343" width="2.5" customWidth="1"/>
    <col min="3344" max="3344" width="3.625" customWidth="1"/>
    <col min="3345" max="3352" width="2.5" customWidth="1"/>
    <col min="3353" max="3353" width="3.625" customWidth="1"/>
    <col min="3354" max="3354" width="2.625" customWidth="1"/>
    <col min="3355" max="3355" width="2.5" customWidth="1"/>
    <col min="3356" max="3356" width="0.375" customWidth="1"/>
    <col min="3357" max="3357" width="2.625" customWidth="1"/>
    <col min="3358" max="3361" width="3.125" customWidth="1"/>
    <col min="3362" max="3365" width="3.25" customWidth="1"/>
    <col min="3366" max="3367" width="3.375" customWidth="1"/>
    <col min="3368" max="3368" width="4.125" customWidth="1"/>
    <col min="3369" max="3373" width="2.375" customWidth="1"/>
    <col min="3374" max="3374" width="2.25" customWidth="1"/>
    <col min="3375" max="3375" width="4.375" customWidth="1"/>
    <col min="3376" max="3456" width="2.625" customWidth="1"/>
    <col min="3585" max="3586" width="2.75" customWidth="1"/>
    <col min="3587" max="3592" width="3.625" customWidth="1"/>
    <col min="3593" max="3593" width="2.875" customWidth="1"/>
    <col min="3594" max="3595" width="2.5" customWidth="1"/>
    <col min="3596" max="3597" width="3.625" customWidth="1"/>
    <col min="3598" max="3599" width="2.5" customWidth="1"/>
    <col min="3600" max="3600" width="3.625" customWidth="1"/>
    <col min="3601" max="3608" width="2.5" customWidth="1"/>
    <col min="3609" max="3609" width="3.625" customWidth="1"/>
    <col min="3610" max="3610" width="2.625" customWidth="1"/>
    <col min="3611" max="3611" width="2.5" customWidth="1"/>
    <col min="3612" max="3612" width="0.375" customWidth="1"/>
    <col min="3613" max="3613" width="2.625" customWidth="1"/>
    <col min="3614" max="3617" width="3.125" customWidth="1"/>
    <col min="3618" max="3621" width="3.25" customWidth="1"/>
    <col min="3622" max="3623" width="3.375" customWidth="1"/>
    <col min="3624" max="3624" width="4.125" customWidth="1"/>
    <col min="3625" max="3629" width="2.375" customWidth="1"/>
    <col min="3630" max="3630" width="2.25" customWidth="1"/>
    <col min="3631" max="3631" width="4.375" customWidth="1"/>
    <col min="3632" max="3712" width="2.625" customWidth="1"/>
    <col min="3841" max="3842" width="2.75" customWidth="1"/>
    <col min="3843" max="3848" width="3.625" customWidth="1"/>
    <col min="3849" max="3849" width="2.875" customWidth="1"/>
    <col min="3850" max="3851" width="2.5" customWidth="1"/>
    <col min="3852" max="3853" width="3.625" customWidth="1"/>
    <col min="3854" max="3855" width="2.5" customWidth="1"/>
    <col min="3856" max="3856" width="3.625" customWidth="1"/>
    <col min="3857" max="3864" width="2.5" customWidth="1"/>
    <col min="3865" max="3865" width="3.625" customWidth="1"/>
    <col min="3866" max="3866" width="2.625" customWidth="1"/>
    <col min="3867" max="3867" width="2.5" customWidth="1"/>
    <col min="3868" max="3868" width="0.375" customWidth="1"/>
    <col min="3869" max="3869" width="2.625" customWidth="1"/>
    <col min="3870" max="3873" width="3.125" customWidth="1"/>
    <col min="3874" max="3877" width="3.25" customWidth="1"/>
    <col min="3878" max="3879" width="3.375" customWidth="1"/>
    <col min="3880" max="3880" width="4.125" customWidth="1"/>
    <col min="3881" max="3885" width="2.375" customWidth="1"/>
    <col min="3886" max="3886" width="2.25" customWidth="1"/>
    <col min="3887" max="3887" width="4.375" customWidth="1"/>
    <col min="3888" max="3968" width="2.625" customWidth="1"/>
    <col min="4097" max="4098" width="2.75" customWidth="1"/>
    <col min="4099" max="4104" width="3.625" customWidth="1"/>
    <col min="4105" max="4105" width="2.875" customWidth="1"/>
    <col min="4106" max="4107" width="2.5" customWidth="1"/>
    <col min="4108" max="4109" width="3.625" customWidth="1"/>
    <col min="4110" max="4111" width="2.5" customWidth="1"/>
    <col min="4112" max="4112" width="3.625" customWidth="1"/>
    <col min="4113" max="4120" width="2.5" customWidth="1"/>
    <col min="4121" max="4121" width="3.625" customWidth="1"/>
    <col min="4122" max="4122" width="2.625" customWidth="1"/>
    <col min="4123" max="4123" width="2.5" customWidth="1"/>
    <col min="4124" max="4124" width="0.375" customWidth="1"/>
    <col min="4125" max="4125" width="2.625" customWidth="1"/>
    <col min="4126" max="4129" width="3.125" customWidth="1"/>
    <col min="4130" max="4133" width="3.25" customWidth="1"/>
    <col min="4134" max="4135" width="3.375" customWidth="1"/>
    <col min="4136" max="4136" width="4.125" customWidth="1"/>
    <col min="4137" max="4141" width="2.375" customWidth="1"/>
    <col min="4142" max="4142" width="2.25" customWidth="1"/>
    <col min="4143" max="4143" width="4.375" customWidth="1"/>
    <col min="4144" max="4224" width="2.625" customWidth="1"/>
    <col min="4353" max="4354" width="2.75" customWidth="1"/>
    <col min="4355" max="4360" width="3.625" customWidth="1"/>
    <col min="4361" max="4361" width="2.875" customWidth="1"/>
    <col min="4362" max="4363" width="2.5" customWidth="1"/>
    <col min="4364" max="4365" width="3.625" customWidth="1"/>
    <col min="4366" max="4367" width="2.5" customWidth="1"/>
    <col min="4368" max="4368" width="3.625" customWidth="1"/>
    <col min="4369" max="4376" width="2.5" customWidth="1"/>
    <col min="4377" max="4377" width="3.625" customWidth="1"/>
    <col min="4378" max="4378" width="2.625" customWidth="1"/>
    <col min="4379" max="4379" width="2.5" customWidth="1"/>
    <col min="4380" max="4380" width="0.375" customWidth="1"/>
    <col min="4381" max="4381" width="2.625" customWidth="1"/>
    <col min="4382" max="4385" width="3.125" customWidth="1"/>
    <col min="4386" max="4389" width="3.25" customWidth="1"/>
    <col min="4390" max="4391" width="3.375" customWidth="1"/>
    <col min="4392" max="4392" width="4.125" customWidth="1"/>
    <col min="4393" max="4397" width="2.375" customWidth="1"/>
    <col min="4398" max="4398" width="2.25" customWidth="1"/>
    <col min="4399" max="4399" width="4.375" customWidth="1"/>
    <col min="4400" max="4480" width="2.625" customWidth="1"/>
    <col min="4609" max="4610" width="2.75" customWidth="1"/>
    <col min="4611" max="4616" width="3.625" customWidth="1"/>
    <col min="4617" max="4617" width="2.875" customWidth="1"/>
    <col min="4618" max="4619" width="2.5" customWidth="1"/>
    <col min="4620" max="4621" width="3.625" customWidth="1"/>
    <col min="4622" max="4623" width="2.5" customWidth="1"/>
    <col min="4624" max="4624" width="3.625" customWidth="1"/>
    <col min="4625" max="4632" width="2.5" customWidth="1"/>
    <col min="4633" max="4633" width="3.625" customWidth="1"/>
    <col min="4634" max="4634" width="2.625" customWidth="1"/>
    <col min="4635" max="4635" width="2.5" customWidth="1"/>
    <col min="4636" max="4636" width="0.375" customWidth="1"/>
    <col min="4637" max="4637" width="2.625" customWidth="1"/>
    <col min="4638" max="4641" width="3.125" customWidth="1"/>
    <col min="4642" max="4645" width="3.25" customWidth="1"/>
    <col min="4646" max="4647" width="3.375" customWidth="1"/>
    <col min="4648" max="4648" width="4.125" customWidth="1"/>
    <col min="4649" max="4653" width="2.375" customWidth="1"/>
    <col min="4654" max="4654" width="2.25" customWidth="1"/>
    <col min="4655" max="4655" width="4.375" customWidth="1"/>
    <col min="4656" max="4736" width="2.625" customWidth="1"/>
    <col min="4865" max="4866" width="2.75" customWidth="1"/>
    <col min="4867" max="4872" width="3.625" customWidth="1"/>
    <col min="4873" max="4873" width="2.875" customWidth="1"/>
    <col min="4874" max="4875" width="2.5" customWidth="1"/>
    <col min="4876" max="4877" width="3.625" customWidth="1"/>
    <col min="4878" max="4879" width="2.5" customWidth="1"/>
    <col min="4880" max="4880" width="3.625" customWidth="1"/>
    <col min="4881" max="4888" width="2.5" customWidth="1"/>
    <col min="4889" max="4889" width="3.625" customWidth="1"/>
    <col min="4890" max="4890" width="2.625" customWidth="1"/>
    <col min="4891" max="4891" width="2.5" customWidth="1"/>
    <col min="4892" max="4892" width="0.375" customWidth="1"/>
    <col min="4893" max="4893" width="2.625" customWidth="1"/>
    <col min="4894" max="4897" width="3.125" customWidth="1"/>
    <col min="4898" max="4901" width="3.25" customWidth="1"/>
    <col min="4902" max="4903" width="3.375" customWidth="1"/>
    <col min="4904" max="4904" width="4.125" customWidth="1"/>
    <col min="4905" max="4909" width="2.375" customWidth="1"/>
    <col min="4910" max="4910" width="2.25" customWidth="1"/>
    <col min="4911" max="4911" width="4.375" customWidth="1"/>
    <col min="4912" max="4992" width="2.625" customWidth="1"/>
    <col min="5121" max="5122" width="2.75" customWidth="1"/>
    <col min="5123" max="5128" width="3.625" customWidth="1"/>
    <col min="5129" max="5129" width="2.875" customWidth="1"/>
    <col min="5130" max="5131" width="2.5" customWidth="1"/>
    <col min="5132" max="5133" width="3.625" customWidth="1"/>
    <col min="5134" max="5135" width="2.5" customWidth="1"/>
    <col min="5136" max="5136" width="3.625" customWidth="1"/>
    <col min="5137" max="5144" width="2.5" customWidth="1"/>
    <col min="5145" max="5145" width="3.625" customWidth="1"/>
    <col min="5146" max="5146" width="2.625" customWidth="1"/>
    <col min="5147" max="5147" width="2.5" customWidth="1"/>
    <col min="5148" max="5148" width="0.375" customWidth="1"/>
    <col min="5149" max="5149" width="2.625" customWidth="1"/>
    <col min="5150" max="5153" width="3.125" customWidth="1"/>
    <col min="5154" max="5157" width="3.25" customWidth="1"/>
    <col min="5158" max="5159" width="3.375" customWidth="1"/>
    <col min="5160" max="5160" width="4.125" customWidth="1"/>
    <col min="5161" max="5165" width="2.375" customWidth="1"/>
    <col min="5166" max="5166" width="2.25" customWidth="1"/>
    <col min="5167" max="5167" width="4.375" customWidth="1"/>
    <col min="5168" max="5248" width="2.625" customWidth="1"/>
    <col min="5377" max="5378" width="2.75" customWidth="1"/>
    <col min="5379" max="5384" width="3.625" customWidth="1"/>
    <col min="5385" max="5385" width="2.875" customWidth="1"/>
    <col min="5386" max="5387" width="2.5" customWidth="1"/>
    <col min="5388" max="5389" width="3.625" customWidth="1"/>
    <col min="5390" max="5391" width="2.5" customWidth="1"/>
    <col min="5392" max="5392" width="3.625" customWidth="1"/>
    <col min="5393" max="5400" width="2.5" customWidth="1"/>
    <col min="5401" max="5401" width="3.625" customWidth="1"/>
    <col min="5402" max="5402" width="2.625" customWidth="1"/>
    <col min="5403" max="5403" width="2.5" customWidth="1"/>
    <col min="5404" max="5404" width="0.375" customWidth="1"/>
    <col min="5405" max="5405" width="2.625" customWidth="1"/>
    <col min="5406" max="5409" width="3.125" customWidth="1"/>
    <col min="5410" max="5413" width="3.25" customWidth="1"/>
    <col min="5414" max="5415" width="3.375" customWidth="1"/>
    <col min="5416" max="5416" width="4.125" customWidth="1"/>
    <col min="5417" max="5421" width="2.375" customWidth="1"/>
    <col min="5422" max="5422" width="2.25" customWidth="1"/>
    <col min="5423" max="5423" width="4.375" customWidth="1"/>
    <col min="5424" max="5504" width="2.625" customWidth="1"/>
    <col min="5633" max="5634" width="2.75" customWidth="1"/>
    <col min="5635" max="5640" width="3.625" customWidth="1"/>
    <col min="5641" max="5641" width="2.875" customWidth="1"/>
    <col min="5642" max="5643" width="2.5" customWidth="1"/>
    <col min="5644" max="5645" width="3.625" customWidth="1"/>
    <col min="5646" max="5647" width="2.5" customWidth="1"/>
    <col min="5648" max="5648" width="3.625" customWidth="1"/>
    <col min="5649" max="5656" width="2.5" customWidth="1"/>
    <col min="5657" max="5657" width="3.625" customWidth="1"/>
    <col min="5658" max="5658" width="2.625" customWidth="1"/>
    <col min="5659" max="5659" width="2.5" customWidth="1"/>
    <col min="5660" max="5660" width="0.375" customWidth="1"/>
    <col min="5661" max="5661" width="2.625" customWidth="1"/>
    <col min="5662" max="5665" width="3.125" customWidth="1"/>
    <col min="5666" max="5669" width="3.25" customWidth="1"/>
    <col min="5670" max="5671" width="3.375" customWidth="1"/>
    <col min="5672" max="5672" width="4.125" customWidth="1"/>
    <col min="5673" max="5677" width="2.375" customWidth="1"/>
    <col min="5678" max="5678" width="2.25" customWidth="1"/>
    <col min="5679" max="5679" width="4.375" customWidth="1"/>
    <col min="5680" max="5760" width="2.625" customWidth="1"/>
    <col min="5889" max="5890" width="2.75" customWidth="1"/>
    <col min="5891" max="5896" width="3.625" customWidth="1"/>
    <col min="5897" max="5897" width="2.875" customWidth="1"/>
    <col min="5898" max="5899" width="2.5" customWidth="1"/>
    <col min="5900" max="5901" width="3.625" customWidth="1"/>
    <col min="5902" max="5903" width="2.5" customWidth="1"/>
    <col min="5904" max="5904" width="3.625" customWidth="1"/>
    <col min="5905" max="5912" width="2.5" customWidth="1"/>
    <col min="5913" max="5913" width="3.625" customWidth="1"/>
    <col min="5914" max="5914" width="2.625" customWidth="1"/>
    <col min="5915" max="5915" width="2.5" customWidth="1"/>
    <col min="5916" max="5916" width="0.375" customWidth="1"/>
    <col min="5917" max="5917" width="2.625" customWidth="1"/>
    <col min="5918" max="5921" width="3.125" customWidth="1"/>
    <col min="5922" max="5925" width="3.25" customWidth="1"/>
    <col min="5926" max="5927" width="3.375" customWidth="1"/>
    <col min="5928" max="5928" width="4.125" customWidth="1"/>
    <col min="5929" max="5933" width="2.375" customWidth="1"/>
    <col min="5934" max="5934" width="2.25" customWidth="1"/>
    <col min="5935" max="5935" width="4.375" customWidth="1"/>
    <col min="5936" max="6016" width="2.625" customWidth="1"/>
    <col min="6145" max="6146" width="2.75" customWidth="1"/>
    <col min="6147" max="6152" width="3.625" customWidth="1"/>
    <col min="6153" max="6153" width="2.875" customWidth="1"/>
    <col min="6154" max="6155" width="2.5" customWidth="1"/>
    <col min="6156" max="6157" width="3.625" customWidth="1"/>
    <col min="6158" max="6159" width="2.5" customWidth="1"/>
    <col min="6160" max="6160" width="3.625" customWidth="1"/>
    <col min="6161" max="6168" width="2.5" customWidth="1"/>
    <col min="6169" max="6169" width="3.625" customWidth="1"/>
    <col min="6170" max="6170" width="2.625" customWidth="1"/>
    <col min="6171" max="6171" width="2.5" customWidth="1"/>
    <col min="6172" max="6172" width="0.375" customWidth="1"/>
    <col min="6173" max="6173" width="2.625" customWidth="1"/>
    <col min="6174" max="6177" width="3.125" customWidth="1"/>
    <col min="6178" max="6181" width="3.25" customWidth="1"/>
    <col min="6182" max="6183" width="3.375" customWidth="1"/>
    <col min="6184" max="6184" width="4.125" customWidth="1"/>
    <col min="6185" max="6189" width="2.375" customWidth="1"/>
    <col min="6190" max="6190" width="2.25" customWidth="1"/>
    <col min="6191" max="6191" width="4.375" customWidth="1"/>
    <col min="6192" max="6272" width="2.625" customWidth="1"/>
    <col min="6401" max="6402" width="2.75" customWidth="1"/>
    <col min="6403" max="6408" width="3.625" customWidth="1"/>
    <col min="6409" max="6409" width="2.875" customWidth="1"/>
    <col min="6410" max="6411" width="2.5" customWidth="1"/>
    <col min="6412" max="6413" width="3.625" customWidth="1"/>
    <col min="6414" max="6415" width="2.5" customWidth="1"/>
    <col min="6416" max="6416" width="3.625" customWidth="1"/>
    <col min="6417" max="6424" width="2.5" customWidth="1"/>
    <col min="6425" max="6425" width="3.625" customWidth="1"/>
    <col min="6426" max="6426" width="2.625" customWidth="1"/>
    <col min="6427" max="6427" width="2.5" customWidth="1"/>
    <col min="6428" max="6428" width="0.375" customWidth="1"/>
    <col min="6429" max="6429" width="2.625" customWidth="1"/>
    <col min="6430" max="6433" width="3.125" customWidth="1"/>
    <col min="6434" max="6437" width="3.25" customWidth="1"/>
    <col min="6438" max="6439" width="3.375" customWidth="1"/>
    <col min="6440" max="6440" width="4.125" customWidth="1"/>
    <col min="6441" max="6445" width="2.375" customWidth="1"/>
    <col min="6446" max="6446" width="2.25" customWidth="1"/>
    <col min="6447" max="6447" width="4.375" customWidth="1"/>
    <col min="6448" max="6528" width="2.625" customWidth="1"/>
    <col min="6657" max="6658" width="2.75" customWidth="1"/>
    <col min="6659" max="6664" width="3.625" customWidth="1"/>
    <col min="6665" max="6665" width="2.875" customWidth="1"/>
    <col min="6666" max="6667" width="2.5" customWidth="1"/>
    <col min="6668" max="6669" width="3.625" customWidth="1"/>
    <col min="6670" max="6671" width="2.5" customWidth="1"/>
    <col min="6672" max="6672" width="3.625" customWidth="1"/>
    <col min="6673" max="6680" width="2.5" customWidth="1"/>
    <col min="6681" max="6681" width="3.625" customWidth="1"/>
    <col min="6682" max="6682" width="2.625" customWidth="1"/>
    <col min="6683" max="6683" width="2.5" customWidth="1"/>
    <col min="6684" max="6684" width="0.375" customWidth="1"/>
    <col min="6685" max="6685" width="2.625" customWidth="1"/>
    <col min="6686" max="6689" width="3.125" customWidth="1"/>
    <col min="6690" max="6693" width="3.25" customWidth="1"/>
    <col min="6694" max="6695" width="3.375" customWidth="1"/>
    <col min="6696" max="6696" width="4.125" customWidth="1"/>
    <col min="6697" max="6701" width="2.375" customWidth="1"/>
    <col min="6702" max="6702" width="2.25" customWidth="1"/>
    <col min="6703" max="6703" width="4.375" customWidth="1"/>
    <col min="6704" max="6784" width="2.625" customWidth="1"/>
    <col min="6913" max="6914" width="2.75" customWidth="1"/>
    <col min="6915" max="6920" width="3.625" customWidth="1"/>
    <col min="6921" max="6921" width="2.875" customWidth="1"/>
    <col min="6922" max="6923" width="2.5" customWidth="1"/>
    <col min="6924" max="6925" width="3.625" customWidth="1"/>
    <col min="6926" max="6927" width="2.5" customWidth="1"/>
    <col min="6928" max="6928" width="3.625" customWidth="1"/>
    <col min="6929" max="6936" width="2.5" customWidth="1"/>
    <col min="6937" max="6937" width="3.625" customWidth="1"/>
    <col min="6938" max="6938" width="2.625" customWidth="1"/>
    <col min="6939" max="6939" width="2.5" customWidth="1"/>
    <col min="6940" max="6940" width="0.375" customWidth="1"/>
    <col min="6941" max="6941" width="2.625" customWidth="1"/>
    <col min="6942" max="6945" width="3.125" customWidth="1"/>
    <col min="6946" max="6949" width="3.25" customWidth="1"/>
    <col min="6950" max="6951" width="3.375" customWidth="1"/>
    <col min="6952" max="6952" width="4.125" customWidth="1"/>
    <col min="6953" max="6957" width="2.375" customWidth="1"/>
    <col min="6958" max="6958" width="2.25" customWidth="1"/>
    <col min="6959" max="6959" width="4.375" customWidth="1"/>
    <col min="6960" max="7040" width="2.625" customWidth="1"/>
    <col min="7169" max="7170" width="2.75" customWidth="1"/>
    <col min="7171" max="7176" width="3.625" customWidth="1"/>
    <col min="7177" max="7177" width="2.875" customWidth="1"/>
    <col min="7178" max="7179" width="2.5" customWidth="1"/>
    <col min="7180" max="7181" width="3.625" customWidth="1"/>
    <col min="7182" max="7183" width="2.5" customWidth="1"/>
    <col min="7184" max="7184" width="3.625" customWidth="1"/>
    <col min="7185" max="7192" width="2.5" customWidth="1"/>
    <col min="7193" max="7193" width="3.625" customWidth="1"/>
    <col min="7194" max="7194" width="2.625" customWidth="1"/>
    <col min="7195" max="7195" width="2.5" customWidth="1"/>
    <col min="7196" max="7196" width="0.375" customWidth="1"/>
    <col min="7197" max="7197" width="2.625" customWidth="1"/>
    <col min="7198" max="7201" width="3.125" customWidth="1"/>
    <col min="7202" max="7205" width="3.25" customWidth="1"/>
    <col min="7206" max="7207" width="3.375" customWidth="1"/>
    <col min="7208" max="7208" width="4.125" customWidth="1"/>
    <col min="7209" max="7213" width="2.375" customWidth="1"/>
    <col min="7214" max="7214" width="2.25" customWidth="1"/>
    <col min="7215" max="7215" width="4.375" customWidth="1"/>
    <col min="7216" max="7296" width="2.625" customWidth="1"/>
    <col min="7425" max="7426" width="2.75" customWidth="1"/>
    <col min="7427" max="7432" width="3.625" customWidth="1"/>
    <col min="7433" max="7433" width="2.875" customWidth="1"/>
    <col min="7434" max="7435" width="2.5" customWidth="1"/>
    <col min="7436" max="7437" width="3.625" customWidth="1"/>
    <col min="7438" max="7439" width="2.5" customWidth="1"/>
    <col min="7440" max="7440" width="3.625" customWidth="1"/>
    <col min="7441" max="7448" width="2.5" customWidth="1"/>
    <col min="7449" max="7449" width="3.625" customWidth="1"/>
    <col min="7450" max="7450" width="2.625" customWidth="1"/>
    <col min="7451" max="7451" width="2.5" customWidth="1"/>
    <col min="7452" max="7452" width="0.375" customWidth="1"/>
    <col min="7453" max="7453" width="2.625" customWidth="1"/>
    <col min="7454" max="7457" width="3.125" customWidth="1"/>
    <col min="7458" max="7461" width="3.25" customWidth="1"/>
    <col min="7462" max="7463" width="3.375" customWidth="1"/>
    <col min="7464" max="7464" width="4.125" customWidth="1"/>
    <col min="7465" max="7469" width="2.375" customWidth="1"/>
    <col min="7470" max="7470" width="2.25" customWidth="1"/>
    <col min="7471" max="7471" width="4.375" customWidth="1"/>
    <col min="7472" max="7552" width="2.625" customWidth="1"/>
    <col min="7681" max="7682" width="2.75" customWidth="1"/>
    <col min="7683" max="7688" width="3.625" customWidth="1"/>
    <col min="7689" max="7689" width="2.875" customWidth="1"/>
    <col min="7690" max="7691" width="2.5" customWidth="1"/>
    <col min="7692" max="7693" width="3.625" customWidth="1"/>
    <col min="7694" max="7695" width="2.5" customWidth="1"/>
    <col min="7696" max="7696" width="3.625" customWidth="1"/>
    <col min="7697" max="7704" width="2.5" customWidth="1"/>
    <col min="7705" max="7705" width="3.625" customWidth="1"/>
    <col min="7706" max="7706" width="2.625" customWidth="1"/>
    <col min="7707" max="7707" width="2.5" customWidth="1"/>
    <col min="7708" max="7708" width="0.375" customWidth="1"/>
    <col min="7709" max="7709" width="2.625" customWidth="1"/>
    <col min="7710" max="7713" width="3.125" customWidth="1"/>
    <col min="7714" max="7717" width="3.25" customWidth="1"/>
    <col min="7718" max="7719" width="3.375" customWidth="1"/>
    <col min="7720" max="7720" width="4.125" customWidth="1"/>
    <col min="7721" max="7725" width="2.375" customWidth="1"/>
    <col min="7726" max="7726" width="2.25" customWidth="1"/>
    <col min="7727" max="7727" width="4.375" customWidth="1"/>
    <col min="7728" max="7808" width="2.625" customWidth="1"/>
    <col min="7937" max="7938" width="2.75" customWidth="1"/>
    <col min="7939" max="7944" width="3.625" customWidth="1"/>
    <col min="7945" max="7945" width="2.875" customWidth="1"/>
    <col min="7946" max="7947" width="2.5" customWidth="1"/>
    <col min="7948" max="7949" width="3.625" customWidth="1"/>
    <col min="7950" max="7951" width="2.5" customWidth="1"/>
    <col min="7952" max="7952" width="3.625" customWidth="1"/>
    <col min="7953" max="7960" width="2.5" customWidth="1"/>
    <col min="7961" max="7961" width="3.625" customWidth="1"/>
    <col min="7962" max="7962" width="2.625" customWidth="1"/>
    <col min="7963" max="7963" width="2.5" customWidth="1"/>
    <col min="7964" max="7964" width="0.375" customWidth="1"/>
    <col min="7965" max="7965" width="2.625" customWidth="1"/>
    <col min="7966" max="7969" width="3.125" customWidth="1"/>
    <col min="7970" max="7973" width="3.25" customWidth="1"/>
    <col min="7974" max="7975" width="3.375" customWidth="1"/>
    <col min="7976" max="7976" width="4.125" customWidth="1"/>
    <col min="7977" max="7981" width="2.375" customWidth="1"/>
    <col min="7982" max="7982" width="2.25" customWidth="1"/>
    <col min="7983" max="7983" width="4.375" customWidth="1"/>
    <col min="7984" max="8064" width="2.625" customWidth="1"/>
    <col min="8193" max="8194" width="2.75" customWidth="1"/>
    <col min="8195" max="8200" width="3.625" customWidth="1"/>
    <col min="8201" max="8201" width="2.875" customWidth="1"/>
    <col min="8202" max="8203" width="2.5" customWidth="1"/>
    <col min="8204" max="8205" width="3.625" customWidth="1"/>
    <col min="8206" max="8207" width="2.5" customWidth="1"/>
    <col min="8208" max="8208" width="3.625" customWidth="1"/>
    <col min="8209" max="8216" width="2.5" customWidth="1"/>
    <col min="8217" max="8217" width="3.625" customWidth="1"/>
    <col min="8218" max="8218" width="2.625" customWidth="1"/>
    <col min="8219" max="8219" width="2.5" customWidth="1"/>
    <col min="8220" max="8220" width="0.375" customWidth="1"/>
    <col min="8221" max="8221" width="2.625" customWidth="1"/>
    <col min="8222" max="8225" width="3.125" customWidth="1"/>
    <col min="8226" max="8229" width="3.25" customWidth="1"/>
    <col min="8230" max="8231" width="3.375" customWidth="1"/>
    <col min="8232" max="8232" width="4.125" customWidth="1"/>
    <col min="8233" max="8237" width="2.375" customWidth="1"/>
    <col min="8238" max="8238" width="2.25" customWidth="1"/>
    <col min="8239" max="8239" width="4.375" customWidth="1"/>
    <col min="8240" max="8320" width="2.625" customWidth="1"/>
    <col min="8449" max="8450" width="2.75" customWidth="1"/>
    <col min="8451" max="8456" width="3.625" customWidth="1"/>
    <col min="8457" max="8457" width="2.875" customWidth="1"/>
    <col min="8458" max="8459" width="2.5" customWidth="1"/>
    <col min="8460" max="8461" width="3.625" customWidth="1"/>
    <col min="8462" max="8463" width="2.5" customWidth="1"/>
    <col min="8464" max="8464" width="3.625" customWidth="1"/>
    <col min="8465" max="8472" width="2.5" customWidth="1"/>
    <col min="8473" max="8473" width="3.625" customWidth="1"/>
    <col min="8474" max="8474" width="2.625" customWidth="1"/>
    <col min="8475" max="8475" width="2.5" customWidth="1"/>
    <col min="8476" max="8476" width="0.375" customWidth="1"/>
    <col min="8477" max="8477" width="2.625" customWidth="1"/>
    <col min="8478" max="8481" width="3.125" customWidth="1"/>
    <col min="8482" max="8485" width="3.25" customWidth="1"/>
    <col min="8486" max="8487" width="3.375" customWidth="1"/>
    <col min="8488" max="8488" width="4.125" customWidth="1"/>
    <col min="8489" max="8493" width="2.375" customWidth="1"/>
    <col min="8494" max="8494" width="2.25" customWidth="1"/>
    <col min="8495" max="8495" width="4.375" customWidth="1"/>
    <col min="8496" max="8576" width="2.625" customWidth="1"/>
    <col min="8705" max="8706" width="2.75" customWidth="1"/>
    <col min="8707" max="8712" width="3.625" customWidth="1"/>
    <col min="8713" max="8713" width="2.875" customWidth="1"/>
    <col min="8714" max="8715" width="2.5" customWidth="1"/>
    <col min="8716" max="8717" width="3.625" customWidth="1"/>
    <col min="8718" max="8719" width="2.5" customWidth="1"/>
    <col min="8720" max="8720" width="3.625" customWidth="1"/>
    <col min="8721" max="8728" width="2.5" customWidth="1"/>
    <col min="8729" max="8729" width="3.625" customWidth="1"/>
    <col min="8730" max="8730" width="2.625" customWidth="1"/>
    <col min="8731" max="8731" width="2.5" customWidth="1"/>
    <col min="8732" max="8732" width="0.375" customWidth="1"/>
    <col min="8733" max="8733" width="2.625" customWidth="1"/>
    <col min="8734" max="8737" width="3.125" customWidth="1"/>
    <col min="8738" max="8741" width="3.25" customWidth="1"/>
    <col min="8742" max="8743" width="3.375" customWidth="1"/>
    <col min="8744" max="8744" width="4.125" customWidth="1"/>
    <col min="8745" max="8749" width="2.375" customWidth="1"/>
    <col min="8750" max="8750" width="2.25" customWidth="1"/>
    <col min="8751" max="8751" width="4.375" customWidth="1"/>
    <col min="8752" max="8832" width="2.625" customWidth="1"/>
    <col min="8961" max="8962" width="2.75" customWidth="1"/>
    <col min="8963" max="8968" width="3.625" customWidth="1"/>
    <col min="8969" max="8969" width="2.875" customWidth="1"/>
    <col min="8970" max="8971" width="2.5" customWidth="1"/>
    <col min="8972" max="8973" width="3.625" customWidth="1"/>
    <col min="8974" max="8975" width="2.5" customWidth="1"/>
    <col min="8976" max="8976" width="3.625" customWidth="1"/>
    <col min="8977" max="8984" width="2.5" customWidth="1"/>
    <col min="8985" max="8985" width="3.625" customWidth="1"/>
    <col min="8986" max="8986" width="2.625" customWidth="1"/>
    <col min="8987" max="8987" width="2.5" customWidth="1"/>
    <col min="8988" max="8988" width="0.375" customWidth="1"/>
    <col min="8989" max="8989" width="2.625" customWidth="1"/>
    <col min="8990" max="8993" width="3.125" customWidth="1"/>
    <col min="8994" max="8997" width="3.25" customWidth="1"/>
    <col min="8998" max="8999" width="3.375" customWidth="1"/>
    <col min="9000" max="9000" width="4.125" customWidth="1"/>
    <col min="9001" max="9005" width="2.375" customWidth="1"/>
    <col min="9006" max="9006" width="2.25" customWidth="1"/>
    <col min="9007" max="9007" width="4.375" customWidth="1"/>
    <col min="9008" max="9088" width="2.625" customWidth="1"/>
    <col min="9217" max="9218" width="2.75" customWidth="1"/>
    <col min="9219" max="9224" width="3.625" customWidth="1"/>
    <col min="9225" max="9225" width="2.875" customWidth="1"/>
    <col min="9226" max="9227" width="2.5" customWidth="1"/>
    <col min="9228" max="9229" width="3.625" customWidth="1"/>
    <col min="9230" max="9231" width="2.5" customWidth="1"/>
    <col min="9232" max="9232" width="3.625" customWidth="1"/>
    <col min="9233" max="9240" width="2.5" customWidth="1"/>
    <col min="9241" max="9241" width="3.625" customWidth="1"/>
    <col min="9242" max="9242" width="2.625" customWidth="1"/>
    <col min="9243" max="9243" width="2.5" customWidth="1"/>
    <col min="9244" max="9244" width="0.375" customWidth="1"/>
    <col min="9245" max="9245" width="2.625" customWidth="1"/>
    <col min="9246" max="9249" width="3.125" customWidth="1"/>
    <col min="9250" max="9253" width="3.25" customWidth="1"/>
    <col min="9254" max="9255" width="3.375" customWidth="1"/>
    <col min="9256" max="9256" width="4.125" customWidth="1"/>
    <col min="9257" max="9261" width="2.375" customWidth="1"/>
    <col min="9262" max="9262" width="2.25" customWidth="1"/>
    <col min="9263" max="9263" width="4.375" customWidth="1"/>
    <col min="9264" max="9344" width="2.625" customWidth="1"/>
    <col min="9473" max="9474" width="2.75" customWidth="1"/>
    <col min="9475" max="9480" width="3.625" customWidth="1"/>
    <col min="9481" max="9481" width="2.875" customWidth="1"/>
    <col min="9482" max="9483" width="2.5" customWidth="1"/>
    <col min="9484" max="9485" width="3.625" customWidth="1"/>
    <col min="9486" max="9487" width="2.5" customWidth="1"/>
    <col min="9488" max="9488" width="3.625" customWidth="1"/>
    <col min="9489" max="9496" width="2.5" customWidth="1"/>
    <col min="9497" max="9497" width="3.625" customWidth="1"/>
    <col min="9498" max="9498" width="2.625" customWidth="1"/>
    <col min="9499" max="9499" width="2.5" customWidth="1"/>
    <col min="9500" max="9500" width="0.375" customWidth="1"/>
    <col min="9501" max="9501" width="2.625" customWidth="1"/>
    <col min="9502" max="9505" width="3.125" customWidth="1"/>
    <col min="9506" max="9509" width="3.25" customWidth="1"/>
    <col min="9510" max="9511" width="3.375" customWidth="1"/>
    <col min="9512" max="9512" width="4.125" customWidth="1"/>
    <col min="9513" max="9517" width="2.375" customWidth="1"/>
    <col min="9518" max="9518" width="2.25" customWidth="1"/>
    <col min="9519" max="9519" width="4.375" customWidth="1"/>
    <col min="9520" max="9600" width="2.625" customWidth="1"/>
    <col min="9729" max="9730" width="2.75" customWidth="1"/>
    <col min="9731" max="9736" width="3.625" customWidth="1"/>
    <col min="9737" max="9737" width="2.875" customWidth="1"/>
    <col min="9738" max="9739" width="2.5" customWidth="1"/>
    <col min="9740" max="9741" width="3.625" customWidth="1"/>
    <col min="9742" max="9743" width="2.5" customWidth="1"/>
    <col min="9744" max="9744" width="3.625" customWidth="1"/>
    <col min="9745" max="9752" width="2.5" customWidth="1"/>
    <col min="9753" max="9753" width="3.625" customWidth="1"/>
    <col min="9754" max="9754" width="2.625" customWidth="1"/>
    <col min="9755" max="9755" width="2.5" customWidth="1"/>
    <col min="9756" max="9756" width="0.375" customWidth="1"/>
    <col min="9757" max="9757" width="2.625" customWidth="1"/>
    <col min="9758" max="9761" width="3.125" customWidth="1"/>
    <col min="9762" max="9765" width="3.25" customWidth="1"/>
    <col min="9766" max="9767" width="3.375" customWidth="1"/>
    <col min="9768" max="9768" width="4.125" customWidth="1"/>
    <col min="9769" max="9773" width="2.375" customWidth="1"/>
    <col min="9774" max="9774" width="2.25" customWidth="1"/>
    <col min="9775" max="9775" width="4.375" customWidth="1"/>
    <col min="9776" max="9856" width="2.625" customWidth="1"/>
    <col min="9985" max="9986" width="2.75" customWidth="1"/>
    <col min="9987" max="9992" width="3.625" customWidth="1"/>
    <col min="9993" max="9993" width="2.875" customWidth="1"/>
    <col min="9994" max="9995" width="2.5" customWidth="1"/>
    <col min="9996" max="9997" width="3.625" customWidth="1"/>
    <col min="9998" max="9999" width="2.5" customWidth="1"/>
    <col min="10000" max="10000" width="3.625" customWidth="1"/>
    <col min="10001" max="10008" width="2.5" customWidth="1"/>
    <col min="10009" max="10009" width="3.625" customWidth="1"/>
    <col min="10010" max="10010" width="2.625" customWidth="1"/>
    <col min="10011" max="10011" width="2.5" customWidth="1"/>
    <col min="10012" max="10012" width="0.375" customWidth="1"/>
    <col min="10013" max="10013" width="2.625" customWidth="1"/>
    <col min="10014" max="10017" width="3.125" customWidth="1"/>
    <col min="10018" max="10021" width="3.25" customWidth="1"/>
    <col min="10022" max="10023" width="3.375" customWidth="1"/>
    <col min="10024" max="10024" width="4.125" customWidth="1"/>
    <col min="10025" max="10029" width="2.375" customWidth="1"/>
    <col min="10030" max="10030" width="2.25" customWidth="1"/>
    <col min="10031" max="10031" width="4.375" customWidth="1"/>
    <col min="10032" max="10112" width="2.625" customWidth="1"/>
    <col min="10241" max="10242" width="2.75" customWidth="1"/>
    <col min="10243" max="10248" width="3.625" customWidth="1"/>
    <col min="10249" max="10249" width="2.875" customWidth="1"/>
    <col min="10250" max="10251" width="2.5" customWidth="1"/>
    <col min="10252" max="10253" width="3.625" customWidth="1"/>
    <col min="10254" max="10255" width="2.5" customWidth="1"/>
    <col min="10256" max="10256" width="3.625" customWidth="1"/>
    <col min="10257" max="10264" width="2.5" customWidth="1"/>
    <col min="10265" max="10265" width="3.625" customWidth="1"/>
    <col min="10266" max="10266" width="2.625" customWidth="1"/>
    <col min="10267" max="10267" width="2.5" customWidth="1"/>
    <col min="10268" max="10268" width="0.375" customWidth="1"/>
    <col min="10269" max="10269" width="2.625" customWidth="1"/>
    <col min="10270" max="10273" width="3.125" customWidth="1"/>
    <col min="10274" max="10277" width="3.25" customWidth="1"/>
    <col min="10278" max="10279" width="3.375" customWidth="1"/>
    <col min="10280" max="10280" width="4.125" customWidth="1"/>
    <col min="10281" max="10285" width="2.375" customWidth="1"/>
    <col min="10286" max="10286" width="2.25" customWidth="1"/>
    <col min="10287" max="10287" width="4.375" customWidth="1"/>
    <col min="10288" max="10368" width="2.625" customWidth="1"/>
    <col min="10497" max="10498" width="2.75" customWidth="1"/>
    <col min="10499" max="10504" width="3.625" customWidth="1"/>
    <col min="10505" max="10505" width="2.875" customWidth="1"/>
    <col min="10506" max="10507" width="2.5" customWidth="1"/>
    <col min="10508" max="10509" width="3.625" customWidth="1"/>
    <col min="10510" max="10511" width="2.5" customWidth="1"/>
    <col min="10512" max="10512" width="3.625" customWidth="1"/>
    <col min="10513" max="10520" width="2.5" customWidth="1"/>
    <col min="10521" max="10521" width="3.625" customWidth="1"/>
    <col min="10522" max="10522" width="2.625" customWidth="1"/>
    <col min="10523" max="10523" width="2.5" customWidth="1"/>
    <col min="10524" max="10524" width="0.375" customWidth="1"/>
    <col min="10525" max="10525" width="2.625" customWidth="1"/>
    <col min="10526" max="10529" width="3.125" customWidth="1"/>
    <col min="10530" max="10533" width="3.25" customWidth="1"/>
    <col min="10534" max="10535" width="3.375" customWidth="1"/>
    <col min="10536" max="10536" width="4.125" customWidth="1"/>
    <col min="10537" max="10541" width="2.375" customWidth="1"/>
    <col min="10542" max="10542" width="2.25" customWidth="1"/>
    <col min="10543" max="10543" width="4.375" customWidth="1"/>
    <col min="10544" max="10624" width="2.625" customWidth="1"/>
    <col min="10753" max="10754" width="2.75" customWidth="1"/>
    <col min="10755" max="10760" width="3.625" customWidth="1"/>
    <col min="10761" max="10761" width="2.875" customWidth="1"/>
    <col min="10762" max="10763" width="2.5" customWidth="1"/>
    <col min="10764" max="10765" width="3.625" customWidth="1"/>
    <col min="10766" max="10767" width="2.5" customWidth="1"/>
    <col min="10768" max="10768" width="3.625" customWidth="1"/>
    <col min="10769" max="10776" width="2.5" customWidth="1"/>
    <col min="10777" max="10777" width="3.625" customWidth="1"/>
    <col min="10778" max="10778" width="2.625" customWidth="1"/>
    <col min="10779" max="10779" width="2.5" customWidth="1"/>
    <col min="10780" max="10780" width="0.375" customWidth="1"/>
    <col min="10781" max="10781" width="2.625" customWidth="1"/>
    <col min="10782" max="10785" width="3.125" customWidth="1"/>
    <col min="10786" max="10789" width="3.25" customWidth="1"/>
    <col min="10790" max="10791" width="3.375" customWidth="1"/>
    <col min="10792" max="10792" width="4.125" customWidth="1"/>
    <col min="10793" max="10797" width="2.375" customWidth="1"/>
    <col min="10798" max="10798" width="2.25" customWidth="1"/>
    <col min="10799" max="10799" width="4.375" customWidth="1"/>
    <col min="10800" max="10880" width="2.625" customWidth="1"/>
    <col min="11009" max="11010" width="2.75" customWidth="1"/>
    <col min="11011" max="11016" width="3.625" customWidth="1"/>
    <col min="11017" max="11017" width="2.875" customWidth="1"/>
    <col min="11018" max="11019" width="2.5" customWidth="1"/>
    <col min="11020" max="11021" width="3.625" customWidth="1"/>
    <col min="11022" max="11023" width="2.5" customWidth="1"/>
    <col min="11024" max="11024" width="3.625" customWidth="1"/>
    <col min="11025" max="11032" width="2.5" customWidth="1"/>
    <col min="11033" max="11033" width="3.625" customWidth="1"/>
    <col min="11034" max="11034" width="2.625" customWidth="1"/>
    <col min="11035" max="11035" width="2.5" customWidth="1"/>
    <col min="11036" max="11036" width="0.375" customWidth="1"/>
    <col min="11037" max="11037" width="2.625" customWidth="1"/>
    <col min="11038" max="11041" width="3.125" customWidth="1"/>
    <col min="11042" max="11045" width="3.25" customWidth="1"/>
    <col min="11046" max="11047" width="3.375" customWidth="1"/>
    <col min="11048" max="11048" width="4.125" customWidth="1"/>
    <col min="11049" max="11053" width="2.375" customWidth="1"/>
    <col min="11054" max="11054" width="2.25" customWidth="1"/>
    <col min="11055" max="11055" width="4.375" customWidth="1"/>
    <col min="11056" max="11136" width="2.625" customWidth="1"/>
    <col min="11265" max="11266" width="2.75" customWidth="1"/>
    <col min="11267" max="11272" width="3.625" customWidth="1"/>
    <col min="11273" max="11273" width="2.875" customWidth="1"/>
    <col min="11274" max="11275" width="2.5" customWidth="1"/>
    <col min="11276" max="11277" width="3.625" customWidth="1"/>
    <col min="11278" max="11279" width="2.5" customWidth="1"/>
    <col min="11280" max="11280" width="3.625" customWidth="1"/>
    <col min="11281" max="11288" width="2.5" customWidth="1"/>
    <col min="11289" max="11289" width="3.625" customWidth="1"/>
    <col min="11290" max="11290" width="2.625" customWidth="1"/>
    <col min="11291" max="11291" width="2.5" customWidth="1"/>
    <col min="11292" max="11292" width="0.375" customWidth="1"/>
    <col min="11293" max="11293" width="2.625" customWidth="1"/>
    <col min="11294" max="11297" width="3.125" customWidth="1"/>
    <col min="11298" max="11301" width="3.25" customWidth="1"/>
    <col min="11302" max="11303" width="3.375" customWidth="1"/>
    <col min="11304" max="11304" width="4.125" customWidth="1"/>
    <col min="11305" max="11309" width="2.375" customWidth="1"/>
    <col min="11310" max="11310" width="2.25" customWidth="1"/>
    <col min="11311" max="11311" width="4.375" customWidth="1"/>
    <col min="11312" max="11392" width="2.625" customWidth="1"/>
    <col min="11521" max="11522" width="2.75" customWidth="1"/>
    <col min="11523" max="11528" width="3.625" customWidth="1"/>
    <col min="11529" max="11529" width="2.875" customWidth="1"/>
    <col min="11530" max="11531" width="2.5" customWidth="1"/>
    <col min="11532" max="11533" width="3.625" customWidth="1"/>
    <col min="11534" max="11535" width="2.5" customWidth="1"/>
    <col min="11536" max="11536" width="3.625" customWidth="1"/>
    <col min="11537" max="11544" width="2.5" customWidth="1"/>
    <col min="11545" max="11545" width="3.625" customWidth="1"/>
    <col min="11546" max="11546" width="2.625" customWidth="1"/>
    <col min="11547" max="11547" width="2.5" customWidth="1"/>
    <col min="11548" max="11548" width="0.375" customWidth="1"/>
    <col min="11549" max="11549" width="2.625" customWidth="1"/>
    <col min="11550" max="11553" width="3.125" customWidth="1"/>
    <col min="11554" max="11557" width="3.25" customWidth="1"/>
    <col min="11558" max="11559" width="3.375" customWidth="1"/>
    <col min="11560" max="11560" width="4.125" customWidth="1"/>
    <col min="11561" max="11565" width="2.375" customWidth="1"/>
    <col min="11566" max="11566" width="2.25" customWidth="1"/>
    <col min="11567" max="11567" width="4.375" customWidth="1"/>
    <col min="11568" max="11648" width="2.625" customWidth="1"/>
    <col min="11777" max="11778" width="2.75" customWidth="1"/>
    <col min="11779" max="11784" width="3.625" customWidth="1"/>
    <col min="11785" max="11785" width="2.875" customWidth="1"/>
    <col min="11786" max="11787" width="2.5" customWidth="1"/>
    <col min="11788" max="11789" width="3.625" customWidth="1"/>
    <col min="11790" max="11791" width="2.5" customWidth="1"/>
    <col min="11792" max="11792" width="3.625" customWidth="1"/>
    <col min="11793" max="11800" width="2.5" customWidth="1"/>
    <col min="11801" max="11801" width="3.625" customWidth="1"/>
    <col min="11802" max="11802" width="2.625" customWidth="1"/>
    <col min="11803" max="11803" width="2.5" customWidth="1"/>
    <col min="11804" max="11804" width="0.375" customWidth="1"/>
    <col min="11805" max="11805" width="2.625" customWidth="1"/>
    <col min="11806" max="11809" width="3.125" customWidth="1"/>
    <col min="11810" max="11813" width="3.25" customWidth="1"/>
    <col min="11814" max="11815" width="3.375" customWidth="1"/>
    <col min="11816" max="11816" width="4.125" customWidth="1"/>
    <col min="11817" max="11821" width="2.375" customWidth="1"/>
    <col min="11822" max="11822" width="2.25" customWidth="1"/>
    <col min="11823" max="11823" width="4.375" customWidth="1"/>
    <col min="11824" max="11904" width="2.625" customWidth="1"/>
    <col min="12033" max="12034" width="2.75" customWidth="1"/>
    <col min="12035" max="12040" width="3.625" customWidth="1"/>
    <col min="12041" max="12041" width="2.875" customWidth="1"/>
    <col min="12042" max="12043" width="2.5" customWidth="1"/>
    <col min="12044" max="12045" width="3.625" customWidth="1"/>
    <col min="12046" max="12047" width="2.5" customWidth="1"/>
    <col min="12048" max="12048" width="3.625" customWidth="1"/>
    <col min="12049" max="12056" width="2.5" customWidth="1"/>
    <col min="12057" max="12057" width="3.625" customWidth="1"/>
    <col min="12058" max="12058" width="2.625" customWidth="1"/>
    <col min="12059" max="12059" width="2.5" customWidth="1"/>
    <col min="12060" max="12060" width="0.375" customWidth="1"/>
    <col min="12061" max="12061" width="2.625" customWidth="1"/>
    <col min="12062" max="12065" width="3.125" customWidth="1"/>
    <col min="12066" max="12069" width="3.25" customWidth="1"/>
    <col min="12070" max="12071" width="3.375" customWidth="1"/>
    <col min="12072" max="12072" width="4.125" customWidth="1"/>
    <col min="12073" max="12077" width="2.375" customWidth="1"/>
    <col min="12078" max="12078" width="2.25" customWidth="1"/>
    <col min="12079" max="12079" width="4.375" customWidth="1"/>
    <col min="12080" max="12160" width="2.625" customWidth="1"/>
    <col min="12289" max="12290" width="2.75" customWidth="1"/>
    <col min="12291" max="12296" width="3.625" customWidth="1"/>
    <col min="12297" max="12297" width="2.875" customWidth="1"/>
    <col min="12298" max="12299" width="2.5" customWidth="1"/>
    <col min="12300" max="12301" width="3.625" customWidth="1"/>
    <col min="12302" max="12303" width="2.5" customWidth="1"/>
    <col min="12304" max="12304" width="3.625" customWidth="1"/>
    <col min="12305" max="12312" width="2.5" customWidth="1"/>
    <col min="12313" max="12313" width="3.625" customWidth="1"/>
    <col min="12314" max="12314" width="2.625" customWidth="1"/>
    <col min="12315" max="12315" width="2.5" customWidth="1"/>
    <col min="12316" max="12316" width="0.375" customWidth="1"/>
    <col min="12317" max="12317" width="2.625" customWidth="1"/>
    <col min="12318" max="12321" width="3.125" customWidth="1"/>
    <col min="12322" max="12325" width="3.25" customWidth="1"/>
    <col min="12326" max="12327" width="3.375" customWidth="1"/>
    <col min="12328" max="12328" width="4.125" customWidth="1"/>
    <col min="12329" max="12333" width="2.375" customWidth="1"/>
    <col min="12334" max="12334" width="2.25" customWidth="1"/>
    <col min="12335" max="12335" width="4.375" customWidth="1"/>
    <col min="12336" max="12416" width="2.625" customWidth="1"/>
    <col min="12545" max="12546" width="2.75" customWidth="1"/>
    <col min="12547" max="12552" width="3.625" customWidth="1"/>
    <col min="12553" max="12553" width="2.875" customWidth="1"/>
    <col min="12554" max="12555" width="2.5" customWidth="1"/>
    <col min="12556" max="12557" width="3.625" customWidth="1"/>
    <col min="12558" max="12559" width="2.5" customWidth="1"/>
    <col min="12560" max="12560" width="3.625" customWidth="1"/>
    <col min="12561" max="12568" width="2.5" customWidth="1"/>
    <col min="12569" max="12569" width="3.625" customWidth="1"/>
    <col min="12570" max="12570" width="2.625" customWidth="1"/>
    <col min="12571" max="12571" width="2.5" customWidth="1"/>
    <col min="12572" max="12572" width="0.375" customWidth="1"/>
    <col min="12573" max="12573" width="2.625" customWidth="1"/>
    <col min="12574" max="12577" width="3.125" customWidth="1"/>
    <col min="12578" max="12581" width="3.25" customWidth="1"/>
    <col min="12582" max="12583" width="3.375" customWidth="1"/>
    <col min="12584" max="12584" width="4.125" customWidth="1"/>
    <col min="12585" max="12589" width="2.375" customWidth="1"/>
    <col min="12590" max="12590" width="2.25" customWidth="1"/>
    <col min="12591" max="12591" width="4.375" customWidth="1"/>
    <col min="12592" max="12672" width="2.625" customWidth="1"/>
    <col min="12801" max="12802" width="2.75" customWidth="1"/>
    <col min="12803" max="12808" width="3.625" customWidth="1"/>
    <col min="12809" max="12809" width="2.875" customWidth="1"/>
    <col min="12810" max="12811" width="2.5" customWidth="1"/>
    <col min="12812" max="12813" width="3.625" customWidth="1"/>
    <col min="12814" max="12815" width="2.5" customWidth="1"/>
    <col min="12816" max="12816" width="3.625" customWidth="1"/>
    <col min="12817" max="12824" width="2.5" customWidth="1"/>
    <col min="12825" max="12825" width="3.625" customWidth="1"/>
    <col min="12826" max="12826" width="2.625" customWidth="1"/>
    <col min="12827" max="12827" width="2.5" customWidth="1"/>
    <col min="12828" max="12828" width="0.375" customWidth="1"/>
    <col min="12829" max="12829" width="2.625" customWidth="1"/>
    <col min="12830" max="12833" width="3.125" customWidth="1"/>
    <col min="12834" max="12837" width="3.25" customWidth="1"/>
    <col min="12838" max="12839" width="3.375" customWidth="1"/>
    <col min="12840" max="12840" width="4.125" customWidth="1"/>
    <col min="12841" max="12845" width="2.375" customWidth="1"/>
    <col min="12846" max="12846" width="2.25" customWidth="1"/>
    <col min="12847" max="12847" width="4.375" customWidth="1"/>
    <col min="12848" max="12928" width="2.625" customWidth="1"/>
    <col min="13057" max="13058" width="2.75" customWidth="1"/>
    <col min="13059" max="13064" width="3.625" customWidth="1"/>
    <col min="13065" max="13065" width="2.875" customWidth="1"/>
    <col min="13066" max="13067" width="2.5" customWidth="1"/>
    <col min="13068" max="13069" width="3.625" customWidth="1"/>
    <col min="13070" max="13071" width="2.5" customWidth="1"/>
    <col min="13072" max="13072" width="3.625" customWidth="1"/>
    <col min="13073" max="13080" width="2.5" customWidth="1"/>
    <col min="13081" max="13081" width="3.625" customWidth="1"/>
    <col min="13082" max="13082" width="2.625" customWidth="1"/>
    <col min="13083" max="13083" width="2.5" customWidth="1"/>
    <col min="13084" max="13084" width="0.375" customWidth="1"/>
    <col min="13085" max="13085" width="2.625" customWidth="1"/>
    <col min="13086" max="13089" width="3.125" customWidth="1"/>
    <col min="13090" max="13093" width="3.25" customWidth="1"/>
    <col min="13094" max="13095" width="3.375" customWidth="1"/>
    <col min="13096" max="13096" width="4.125" customWidth="1"/>
    <col min="13097" max="13101" width="2.375" customWidth="1"/>
    <col min="13102" max="13102" width="2.25" customWidth="1"/>
    <col min="13103" max="13103" width="4.375" customWidth="1"/>
    <col min="13104" max="13184" width="2.625" customWidth="1"/>
    <col min="13313" max="13314" width="2.75" customWidth="1"/>
    <col min="13315" max="13320" width="3.625" customWidth="1"/>
    <col min="13321" max="13321" width="2.875" customWidth="1"/>
    <col min="13322" max="13323" width="2.5" customWidth="1"/>
    <col min="13324" max="13325" width="3.625" customWidth="1"/>
    <col min="13326" max="13327" width="2.5" customWidth="1"/>
    <col min="13328" max="13328" width="3.625" customWidth="1"/>
    <col min="13329" max="13336" width="2.5" customWidth="1"/>
    <col min="13337" max="13337" width="3.625" customWidth="1"/>
    <col min="13338" max="13338" width="2.625" customWidth="1"/>
    <col min="13339" max="13339" width="2.5" customWidth="1"/>
    <col min="13340" max="13340" width="0.375" customWidth="1"/>
    <col min="13341" max="13341" width="2.625" customWidth="1"/>
    <col min="13342" max="13345" width="3.125" customWidth="1"/>
    <col min="13346" max="13349" width="3.25" customWidth="1"/>
    <col min="13350" max="13351" width="3.375" customWidth="1"/>
    <col min="13352" max="13352" width="4.125" customWidth="1"/>
    <col min="13353" max="13357" width="2.375" customWidth="1"/>
    <col min="13358" max="13358" width="2.25" customWidth="1"/>
    <col min="13359" max="13359" width="4.375" customWidth="1"/>
    <col min="13360" max="13440" width="2.625" customWidth="1"/>
    <col min="13569" max="13570" width="2.75" customWidth="1"/>
    <col min="13571" max="13576" width="3.625" customWidth="1"/>
    <col min="13577" max="13577" width="2.875" customWidth="1"/>
    <col min="13578" max="13579" width="2.5" customWidth="1"/>
    <col min="13580" max="13581" width="3.625" customWidth="1"/>
    <col min="13582" max="13583" width="2.5" customWidth="1"/>
    <col min="13584" max="13584" width="3.625" customWidth="1"/>
    <col min="13585" max="13592" width="2.5" customWidth="1"/>
    <col min="13593" max="13593" width="3.625" customWidth="1"/>
    <col min="13594" max="13594" width="2.625" customWidth="1"/>
    <col min="13595" max="13595" width="2.5" customWidth="1"/>
    <col min="13596" max="13596" width="0.375" customWidth="1"/>
    <col min="13597" max="13597" width="2.625" customWidth="1"/>
    <col min="13598" max="13601" width="3.125" customWidth="1"/>
    <col min="13602" max="13605" width="3.25" customWidth="1"/>
    <col min="13606" max="13607" width="3.375" customWidth="1"/>
    <col min="13608" max="13608" width="4.125" customWidth="1"/>
    <col min="13609" max="13613" width="2.375" customWidth="1"/>
    <col min="13614" max="13614" width="2.25" customWidth="1"/>
    <col min="13615" max="13615" width="4.375" customWidth="1"/>
    <col min="13616" max="13696" width="2.625" customWidth="1"/>
    <col min="13825" max="13826" width="2.75" customWidth="1"/>
    <col min="13827" max="13832" width="3.625" customWidth="1"/>
    <col min="13833" max="13833" width="2.875" customWidth="1"/>
    <col min="13834" max="13835" width="2.5" customWidth="1"/>
    <col min="13836" max="13837" width="3.625" customWidth="1"/>
    <col min="13838" max="13839" width="2.5" customWidth="1"/>
    <col min="13840" max="13840" width="3.625" customWidth="1"/>
    <col min="13841" max="13848" width="2.5" customWidth="1"/>
    <col min="13849" max="13849" width="3.625" customWidth="1"/>
    <col min="13850" max="13850" width="2.625" customWidth="1"/>
    <col min="13851" max="13851" width="2.5" customWidth="1"/>
    <col min="13852" max="13852" width="0.375" customWidth="1"/>
    <col min="13853" max="13853" width="2.625" customWidth="1"/>
    <col min="13854" max="13857" width="3.125" customWidth="1"/>
    <col min="13858" max="13861" width="3.25" customWidth="1"/>
    <col min="13862" max="13863" width="3.375" customWidth="1"/>
    <col min="13864" max="13864" width="4.125" customWidth="1"/>
    <col min="13865" max="13869" width="2.375" customWidth="1"/>
    <col min="13870" max="13870" width="2.25" customWidth="1"/>
    <col min="13871" max="13871" width="4.375" customWidth="1"/>
    <col min="13872" max="13952" width="2.625" customWidth="1"/>
    <col min="14081" max="14082" width="2.75" customWidth="1"/>
    <col min="14083" max="14088" width="3.625" customWidth="1"/>
    <col min="14089" max="14089" width="2.875" customWidth="1"/>
    <col min="14090" max="14091" width="2.5" customWidth="1"/>
    <col min="14092" max="14093" width="3.625" customWidth="1"/>
    <col min="14094" max="14095" width="2.5" customWidth="1"/>
    <col min="14096" max="14096" width="3.625" customWidth="1"/>
    <col min="14097" max="14104" width="2.5" customWidth="1"/>
    <col min="14105" max="14105" width="3.625" customWidth="1"/>
    <col min="14106" max="14106" width="2.625" customWidth="1"/>
    <col min="14107" max="14107" width="2.5" customWidth="1"/>
    <col min="14108" max="14108" width="0.375" customWidth="1"/>
    <col min="14109" max="14109" width="2.625" customWidth="1"/>
    <col min="14110" max="14113" width="3.125" customWidth="1"/>
    <col min="14114" max="14117" width="3.25" customWidth="1"/>
    <col min="14118" max="14119" width="3.375" customWidth="1"/>
    <col min="14120" max="14120" width="4.125" customWidth="1"/>
    <col min="14121" max="14125" width="2.375" customWidth="1"/>
    <col min="14126" max="14126" width="2.25" customWidth="1"/>
    <col min="14127" max="14127" width="4.375" customWidth="1"/>
    <col min="14128" max="14208" width="2.625" customWidth="1"/>
    <col min="14337" max="14338" width="2.75" customWidth="1"/>
    <col min="14339" max="14344" width="3.625" customWidth="1"/>
    <col min="14345" max="14345" width="2.875" customWidth="1"/>
    <col min="14346" max="14347" width="2.5" customWidth="1"/>
    <col min="14348" max="14349" width="3.625" customWidth="1"/>
    <col min="14350" max="14351" width="2.5" customWidth="1"/>
    <col min="14352" max="14352" width="3.625" customWidth="1"/>
    <col min="14353" max="14360" width="2.5" customWidth="1"/>
    <col min="14361" max="14361" width="3.625" customWidth="1"/>
    <col min="14362" max="14362" width="2.625" customWidth="1"/>
    <col min="14363" max="14363" width="2.5" customWidth="1"/>
    <col min="14364" max="14364" width="0.375" customWidth="1"/>
    <col min="14365" max="14365" width="2.625" customWidth="1"/>
    <col min="14366" max="14369" width="3.125" customWidth="1"/>
    <col min="14370" max="14373" width="3.25" customWidth="1"/>
    <col min="14374" max="14375" width="3.375" customWidth="1"/>
    <col min="14376" max="14376" width="4.125" customWidth="1"/>
    <col min="14377" max="14381" width="2.375" customWidth="1"/>
    <col min="14382" max="14382" width="2.25" customWidth="1"/>
    <col min="14383" max="14383" width="4.375" customWidth="1"/>
    <col min="14384" max="14464" width="2.625" customWidth="1"/>
    <col min="14593" max="14594" width="2.75" customWidth="1"/>
    <col min="14595" max="14600" width="3.625" customWidth="1"/>
    <col min="14601" max="14601" width="2.875" customWidth="1"/>
    <col min="14602" max="14603" width="2.5" customWidth="1"/>
    <col min="14604" max="14605" width="3.625" customWidth="1"/>
    <col min="14606" max="14607" width="2.5" customWidth="1"/>
    <col min="14608" max="14608" width="3.625" customWidth="1"/>
    <col min="14609" max="14616" width="2.5" customWidth="1"/>
    <col min="14617" max="14617" width="3.625" customWidth="1"/>
    <col min="14618" max="14618" width="2.625" customWidth="1"/>
    <col min="14619" max="14619" width="2.5" customWidth="1"/>
    <col min="14620" max="14620" width="0.375" customWidth="1"/>
    <col min="14621" max="14621" width="2.625" customWidth="1"/>
    <col min="14622" max="14625" width="3.125" customWidth="1"/>
    <col min="14626" max="14629" width="3.25" customWidth="1"/>
    <col min="14630" max="14631" width="3.375" customWidth="1"/>
    <col min="14632" max="14632" width="4.125" customWidth="1"/>
    <col min="14633" max="14637" width="2.375" customWidth="1"/>
    <col min="14638" max="14638" width="2.25" customWidth="1"/>
    <col min="14639" max="14639" width="4.375" customWidth="1"/>
    <col min="14640" max="14720" width="2.625" customWidth="1"/>
    <col min="14849" max="14850" width="2.75" customWidth="1"/>
    <col min="14851" max="14856" width="3.625" customWidth="1"/>
    <col min="14857" max="14857" width="2.875" customWidth="1"/>
    <col min="14858" max="14859" width="2.5" customWidth="1"/>
    <col min="14860" max="14861" width="3.625" customWidth="1"/>
    <col min="14862" max="14863" width="2.5" customWidth="1"/>
    <col min="14864" max="14864" width="3.625" customWidth="1"/>
    <col min="14865" max="14872" width="2.5" customWidth="1"/>
    <col min="14873" max="14873" width="3.625" customWidth="1"/>
    <col min="14874" max="14874" width="2.625" customWidth="1"/>
    <col min="14875" max="14875" width="2.5" customWidth="1"/>
    <col min="14876" max="14876" width="0.375" customWidth="1"/>
    <col min="14877" max="14877" width="2.625" customWidth="1"/>
    <col min="14878" max="14881" width="3.125" customWidth="1"/>
    <col min="14882" max="14885" width="3.25" customWidth="1"/>
    <col min="14886" max="14887" width="3.375" customWidth="1"/>
    <col min="14888" max="14888" width="4.125" customWidth="1"/>
    <col min="14889" max="14893" width="2.375" customWidth="1"/>
    <col min="14894" max="14894" width="2.25" customWidth="1"/>
    <col min="14895" max="14895" width="4.375" customWidth="1"/>
    <col min="14896" max="14976" width="2.625" customWidth="1"/>
    <col min="15105" max="15106" width="2.75" customWidth="1"/>
    <col min="15107" max="15112" width="3.625" customWidth="1"/>
    <col min="15113" max="15113" width="2.875" customWidth="1"/>
    <col min="15114" max="15115" width="2.5" customWidth="1"/>
    <col min="15116" max="15117" width="3.625" customWidth="1"/>
    <col min="15118" max="15119" width="2.5" customWidth="1"/>
    <col min="15120" max="15120" width="3.625" customWidth="1"/>
    <col min="15121" max="15128" width="2.5" customWidth="1"/>
    <col min="15129" max="15129" width="3.625" customWidth="1"/>
    <col min="15130" max="15130" width="2.625" customWidth="1"/>
    <col min="15131" max="15131" width="2.5" customWidth="1"/>
    <col min="15132" max="15132" width="0.375" customWidth="1"/>
    <col min="15133" max="15133" width="2.625" customWidth="1"/>
    <col min="15134" max="15137" width="3.125" customWidth="1"/>
    <col min="15138" max="15141" width="3.25" customWidth="1"/>
    <col min="15142" max="15143" width="3.375" customWidth="1"/>
    <col min="15144" max="15144" width="4.125" customWidth="1"/>
    <col min="15145" max="15149" width="2.375" customWidth="1"/>
    <col min="15150" max="15150" width="2.25" customWidth="1"/>
    <col min="15151" max="15151" width="4.375" customWidth="1"/>
    <col min="15152" max="15232" width="2.625" customWidth="1"/>
    <col min="15361" max="15362" width="2.75" customWidth="1"/>
    <col min="15363" max="15368" width="3.625" customWidth="1"/>
    <col min="15369" max="15369" width="2.875" customWidth="1"/>
    <col min="15370" max="15371" width="2.5" customWidth="1"/>
    <col min="15372" max="15373" width="3.625" customWidth="1"/>
    <col min="15374" max="15375" width="2.5" customWidth="1"/>
    <col min="15376" max="15376" width="3.625" customWidth="1"/>
    <col min="15377" max="15384" width="2.5" customWidth="1"/>
    <col min="15385" max="15385" width="3.625" customWidth="1"/>
    <col min="15386" max="15386" width="2.625" customWidth="1"/>
    <col min="15387" max="15387" width="2.5" customWidth="1"/>
    <col min="15388" max="15388" width="0.375" customWidth="1"/>
    <col min="15389" max="15389" width="2.625" customWidth="1"/>
    <col min="15390" max="15393" width="3.125" customWidth="1"/>
    <col min="15394" max="15397" width="3.25" customWidth="1"/>
    <col min="15398" max="15399" width="3.375" customWidth="1"/>
    <col min="15400" max="15400" width="4.125" customWidth="1"/>
    <col min="15401" max="15405" width="2.375" customWidth="1"/>
    <col min="15406" max="15406" width="2.25" customWidth="1"/>
    <col min="15407" max="15407" width="4.375" customWidth="1"/>
    <col min="15408" max="15488" width="2.625" customWidth="1"/>
    <col min="15617" max="15618" width="2.75" customWidth="1"/>
    <col min="15619" max="15624" width="3.625" customWidth="1"/>
    <col min="15625" max="15625" width="2.875" customWidth="1"/>
    <col min="15626" max="15627" width="2.5" customWidth="1"/>
    <col min="15628" max="15629" width="3.625" customWidth="1"/>
    <col min="15630" max="15631" width="2.5" customWidth="1"/>
    <col min="15632" max="15632" width="3.625" customWidth="1"/>
    <col min="15633" max="15640" width="2.5" customWidth="1"/>
    <col min="15641" max="15641" width="3.625" customWidth="1"/>
    <col min="15642" max="15642" width="2.625" customWidth="1"/>
    <col min="15643" max="15643" width="2.5" customWidth="1"/>
    <col min="15644" max="15644" width="0.375" customWidth="1"/>
    <col min="15645" max="15645" width="2.625" customWidth="1"/>
    <col min="15646" max="15649" width="3.125" customWidth="1"/>
    <col min="15650" max="15653" width="3.25" customWidth="1"/>
    <col min="15654" max="15655" width="3.375" customWidth="1"/>
    <col min="15656" max="15656" width="4.125" customWidth="1"/>
    <col min="15657" max="15661" width="2.375" customWidth="1"/>
    <col min="15662" max="15662" width="2.25" customWidth="1"/>
    <col min="15663" max="15663" width="4.375" customWidth="1"/>
    <col min="15664" max="15744" width="2.625" customWidth="1"/>
    <col min="15873" max="15874" width="2.75" customWidth="1"/>
    <col min="15875" max="15880" width="3.625" customWidth="1"/>
    <col min="15881" max="15881" width="2.875" customWidth="1"/>
    <col min="15882" max="15883" width="2.5" customWidth="1"/>
    <col min="15884" max="15885" width="3.625" customWidth="1"/>
    <col min="15886" max="15887" width="2.5" customWidth="1"/>
    <col min="15888" max="15888" width="3.625" customWidth="1"/>
    <col min="15889" max="15896" width="2.5" customWidth="1"/>
    <col min="15897" max="15897" width="3.625" customWidth="1"/>
    <col min="15898" max="15898" width="2.625" customWidth="1"/>
    <col min="15899" max="15899" width="2.5" customWidth="1"/>
    <col min="15900" max="15900" width="0.375" customWidth="1"/>
    <col min="15901" max="15901" width="2.625" customWidth="1"/>
    <col min="15902" max="15905" width="3.125" customWidth="1"/>
    <col min="15906" max="15909" width="3.25" customWidth="1"/>
    <col min="15910" max="15911" width="3.375" customWidth="1"/>
    <col min="15912" max="15912" width="4.125" customWidth="1"/>
    <col min="15913" max="15917" width="2.375" customWidth="1"/>
    <col min="15918" max="15918" width="2.25" customWidth="1"/>
    <col min="15919" max="15919" width="4.375" customWidth="1"/>
    <col min="15920" max="16000" width="2.625" customWidth="1"/>
    <col min="16129" max="16130" width="2.75" customWidth="1"/>
    <col min="16131" max="16136" width="3.625" customWidth="1"/>
    <col min="16137" max="16137" width="2.875" customWidth="1"/>
    <col min="16138" max="16139" width="2.5" customWidth="1"/>
    <col min="16140" max="16141" width="3.625" customWidth="1"/>
    <col min="16142" max="16143" width="2.5" customWidth="1"/>
    <col min="16144" max="16144" width="3.625" customWidth="1"/>
    <col min="16145" max="16152" width="2.5" customWidth="1"/>
    <col min="16153" max="16153" width="3.625" customWidth="1"/>
    <col min="16154" max="16154" width="2.625" customWidth="1"/>
    <col min="16155" max="16155" width="2.5" customWidth="1"/>
    <col min="16156" max="16156" width="0.375" customWidth="1"/>
    <col min="16157" max="16157" width="2.625" customWidth="1"/>
    <col min="16158" max="16161" width="3.125" customWidth="1"/>
    <col min="16162" max="16165" width="3.25" customWidth="1"/>
    <col min="16166" max="16167" width="3.375" customWidth="1"/>
    <col min="16168" max="16168" width="4.125" customWidth="1"/>
    <col min="16169" max="16173" width="2.375" customWidth="1"/>
    <col min="16174" max="16174" width="2.25" customWidth="1"/>
    <col min="16175" max="16175" width="4.375" customWidth="1"/>
    <col min="16176" max="16256" width="2.625" customWidth="1"/>
  </cols>
  <sheetData>
    <row r="1" spans="1:48" ht="13.5" customHeight="1" x14ac:dyDescent="0.15">
      <c r="A1" t="s">
        <v>20</v>
      </c>
      <c r="AG1" s="36" t="s">
        <v>45</v>
      </c>
      <c r="AH1" s="37"/>
      <c r="AI1" s="37"/>
      <c r="AJ1" s="38"/>
      <c r="AK1" s="8"/>
      <c r="AL1" s="9"/>
      <c r="AM1" s="9"/>
      <c r="AN1" s="9"/>
      <c r="AO1" s="9"/>
      <c r="AP1" s="9"/>
      <c r="AQ1" s="9"/>
      <c r="AR1" s="9"/>
      <c r="AS1" s="9"/>
      <c r="AT1" s="10"/>
    </row>
    <row r="2" spans="1:48" ht="13.5" customHeight="1" x14ac:dyDescent="0.15">
      <c r="D2" s="39" t="s">
        <v>21</v>
      </c>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G2" s="40" t="s">
        <v>46</v>
      </c>
      <c r="AH2" s="41"/>
      <c r="AI2" s="41"/>
      <c r="AJ2" s="42"/>
      <c r="AK2" s="11"/>
      <c r="AL2" s="12"/>
      <c r="AM2" s="12"/>
      <c r="AN2" s="12"/>
      <c r="AO2" s="12"/>
      <c r="AP2" s="12"/>
      <c r="AQ2" s="12"/>
      <c r="AR2" s="12"/>
      <c r="AS2" s="12"/>
      <c r="AT2" s="13"/>
    </row>
    <row r="3" spans="1:48" ht="13.5" customHeight="1" x14ac:dyDescent="0.15">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G3" s="43"/>
      <c r="AH3" s="44"/>
      <c r="AI3" s="44"/>
      <c r="AJ3" s="45"/>
      <c r="AK3" s="14"/>
      <c r="AL3" s="15"/>
      <c r="AM3" s="15"/>
      <c r="AN3" s="15"/>
      <c r="AO3" s="15"/>
      <c r="AP3" s="15"/>
      <c r="AQ3" s="15"/>
      <c r="AR3" s="15"/>
      <c r="AS3" s="15"/>
      <c r="AT3" s="16"/>
    </row>
    <row r="4" spans="1:48" ht="15" customHeight="1" x14ac:dyDescent="0.15">
      <c r="A4" s="46" t="s">
        <v>43</v>
      </c>
      <c r="B4" s="46"/>
      <c r="C4" s="1" t="s">
        <v>47</v>
      </c>
      <c r="D4" s="1"/>
      <c r="E4" s="1"/>
      <c r="F4" s="1"/>
      <c r="G4" s="1"/>
      <c r="H4" s="1"/>
      <c r="I4" s="1"/>
      <c r="J4" s="1"/>
      <c r="K4" s="1"/>
      <c r="L4" s="1"/>
      <c r="M4" s="1"/>
      <c r="N4" s="1"/>
      <c r="O4" s="1"/>
      <c r="P4" s="1"/>
      <c r="Q4" s="1"/>
      <c r="R4" s="1"/>
      <c r="S4" s="1"/>
      <c r="T4" s="1"/>
      <c r="AG4" s="2"/>
      <c r="AI4" s="3"/>
      <c r="AJ4" s="3"/>
      <c r="AK4" s="4"/>
      <c r="AL4" s="4"/>
      <c r="AM4" s="4"/>
      <c r="AN4" s="4"/>
      <c r="AO4" s="4"/>
      <c r="AP4" s="4"/>
      <c r="AQ4" s="4"/>
      <c r="AR4" s="4"/>
      <c r="AS4" s="4"/>
      <c r="AT4" s="4"/>
    </row>
    <row r="5" spans="1:48" ht="15" customHeight="1" thickBot="1" x14ac:dyDescent="0.2">
      <c r="A5" s="1"/>
      <c r="B5" s="1"/>
      <c r="C5" s="47" t="s">
        <v>44</v>
      </c>
      <c r="D5" s="47"/>
      <c r="E5" s="47"/>
      <c r="F5" s="47"/>
      <c r="G5" s="47"/>
      <c r="H5" s="47"/>
      <c r="I5" s="47"/>
    </row>
    <row r="6" spans="1:48" ht="21" customHeight="1" thickTop="1" x14ac:dyDescent="0.15">
      <c r="A6" s="48" t="s">
        <v>0</v>
      </c>
      <c r="B6" s="49"/>
      <c r="C6" s="54" t="s">
        <v>72</v>
      </c>
      <c r="D6" s="55"/>
      <c r="E6" s="55"/>
      <c r="F6" s="55"/>
      <c r="G6" s="56"/>
      <c r="H6" s="57"/>
      <c r="I6" s="57"/>
      <c r="J6" s="57"/>
      <c r="K6" s="57"/>
      <c r="L6" s="57"/>
      <c r="M6" s="57"/>
      <c r="N6" s="57"/>
      <c r="O6" s="57"/>
      <c r="P6" s="57"/>
      <c r="Q6" s="57"/>
      <c r="R6" s="57"/>
      <c r="S6" s="57"/>
      <c r="T6" s="57"/>
      <c r="U6" s="57"/>
      <c r="V6" s="57"/>
      <c r="W6" s="57"/>
      <c r="X6" s="58"/>
      <c r="Y6" s="59" t="s">
        <v>22</v>
      </c>
      <c r="Z6" s="59"/>
      <c r="AA6" s="59"/>
      <c r="AB6" s="60"/>
      <c r="AC6" s="61" t="s">
        <v>23</v>
      </c>
      <c r="AD6" s="62"/>
      <c r="AE6" s="62"/>
      <c r="AF6" s="63"/>
      <c r="AG6" s="68"/>
      <c r="AH6" s="69"/>
      <c r="AI6" s="69"/>
      <c r="AJ6" s="69"/>
      <c r="AK6" s="69"/>
      <c r="AL6" s="17" t="s">
        <v>40</v>
      </c>
      <c r="AM6" s="69"/>
      <c r="AN6" s="69"/>
      <c r="AO6" s="70" t="s">
        <v>18</v>
      </c>
      <c r="AP6" s="70"/>
      <c r="AQ6" s="71" t="s">
        <v>24</v>
      </c>
      <c r="AR6" s="71"/>
      <c r="AS6" s="71"/>
      <c r="AT6" s="72"/>
    </row>
    <row r="7" spans="1:48" ht="6" hidden="1" customHeight="1" x14ac:dyDescent="0.15">
      <c r="A7" s="50"/>
      <c r="B7" s="51"/>
      <c r="C7" s="32" t="s">
        <v>30</v>
      </c>
      <c r="D7" s="33"/>
      <c r="E7" s="33"/>
      <c r="F7" s="33"/>
      <c r="G7" s="73"/>
      <c r="H7" s="74"/>
      <c r="I7" s="74"/>
      <c r="J7" s="74"/>
      <c r="K7" s="74"/>
      <c r="L7" s="74"/>
      <c r="M7" s="74"/>
      <c r="N7" s="74"/>
      <c r="O7" s="74"/>
      <c r="P7" s="74"/>
      <c r="Q7" s="74"/>
      <c r="R7" s="74"/>
      <c r="S7" s="74"/>
      <c r="T7" s="74"/>
      <c r="U7" s="74"/>
      <c r="V7" s="74"/>
      <c r="W7" s="74"/>
      <c r="X7" s="75"/>
      <c r="Y7" s="79"/>
      <c r="Z7" s="79"/>
      <c r="AA7" s="79"/>
      <c r="AB7" s="80"/>
      <c r="AC7" s="64"/>
      <c r="AD7" s="64"/>
      <c r="AE7" s="64"/>
      <c r="AF7" s="65"/>
      <c r="AG7" s="5"/>
      <c r="AH7" s="64"/>
      <c r="AI7" s="64"/>
      <c r="AJ7" s="6"/>
      <c r="AL7" s="6"/>
      <c r="AM7" s="6"/>
      <c r="AP7" s="6"/>
      <c r="AT7" s="7"/>
    </row>
    <row r="8" spans="1:48" ht="36.75" customHeight="1" x14ac:dyDescent="0.15">
      <c r="A8" s="50"/>
      <c r="B8" s="51"/>
      <c r="C8" s="113" t="s">
        <v>39</v>
      </c>
      <c r="D8" s="114"/>
      <c r="E8" s="114"/>
      <c r="F8" s="114"/>
      <c r="G8" s="76"/>
      <c r="H8" s="77"/>
      <c r="I8" s="77"/>
      <c r="J8" s="77"/>
      <c r="K8" s="77"/>
      <c r="L8" s="77"/>
      <c r="M8" s="77"/>
      <c r="N8" s="77"/>
      <c r="O8" s="77"/>
      <c r="P8" s="77"/>
      <c r="Q8" s="77"/>
      <c r="R8" s="77"/>
      <c r="S8" s="77"/>
      <c r="T8" s="77"/>
      <c r="U8" s="77"/>
      <c r="V8" s="77"/>
      <c r="W8" s="77"/>
      <c r="X8" s="78"/>
      <c r="Y8" s="81"/>
      <c r="Z8" s="81"/>
      <c r="AA8" s="81"/>
      <c r="AB8" s="82"/>
      <c r="AC8" s="66"/>
      <c r="AD8" s="66"/>
      <c r="AE8" s="66"/>
      <c r="AF8" s="67"/>
      <c r="AG8" s="115"/>
      <c r="AH8" s="116"/>
      <c r="AI8" s="116"/>
      <c r="AJ8" s="116"/>
      <c r="AK8" s="116"/>
      <c r="AL8" s="116"/>
      <c r="AM8" s="116"/>
      <c r="AN8" s="116"/>
      <c r="AO8" s="117" t="s">
        <v>48</v>
      </c>
      <c r="AP8" s="117"/>
      <c r="AQ8" s="117"/>
      <c r="AR8" s="117"/>
      <c r="AS8" s="117"/>
      <c r="AT8" s="118"/>
    </row>
    <row r="9" spans="1:48" ht="9" customHeight="1" x14ac:dyDescent="0.15">
      <c r="A9" s="50"/>
      <c r="B9" s="51"/>
      <c r="C9" s="119" t="s">
        <v>73</v>
      </c>
      <c r="D9" s="120"/>
      <c r="E9" s="120"/>
      <c r="F9" s="120"/>
      <c r="G9" s="123"/>
      <c r="H9" s="124"/>
      <c r="I9" s="124"/>
      <c r="J9" s="124"/>
      <c r="K9" s="124"/>
      <c r="L9" s="124"/>
      <c r="M9" s="85" t="s">
        <v>40</v>
      </c>
      <c r="N9" s="100"/>
      <c r="O9" s="100"/>
      <c r="P9" s="85" t="s">
        <v>42</v>
      </c>
      <c r="Q9" s="100"/>
      <c r="R9" s="100"/>
      <c r="S9" s="85" t="s">
        <v>53</v>
      </c>
      <c r="T9" s="85" t="s">
        <v>54</v>
      </c>
      <c r="U9" s="87"/>
      <c r="V9" s="87"/>
      <c r="W9" s="87"/>
      <c r="X9" s="88"/>
      <c r="Y9" s="81"/>
      <c r="Z9" s="81"/>
      <c r="AA9" s="81"/>
      <c r="AB9" s="82"/>
      <c r="AC9" s="85" t="s">
        <v>25</v>
      </c>
      <c r="AD9" s="85"/>
      <c r="AE9" s="85"/>
      <c r="AF9" s="91"/>
      <c r="AG9" s="94"/>
      <c r="AH9" s="95"/>
      <c r="AI9" s="95"/>
      <c r="AJ9" s="95"/>
      <c r="AK9" s="95"/>
      <c r="AL9" s="95"/>
      <c r="AM9" s="98" t="s">
        <v>40</v>
      </c>
      <c r="AN9" s="100"/>
      <c r="AO9" s="100"/>
      <c r="AP9" s="98" t="s">
        <v>42</v>
      </c>
      <c r="AQ9" s="85" t="s">
        <v>49</v>
      </c>
      <c r="AR9" s="85"/>
      <c r="AS9" s="85"/>
      <c r="AT9" s="102"/>
      <c r="AU9" s="5"/>
      <c r="AV9" s="5"/>
    </row>
    <row r="10" spans="1:48" ht="13.5" customHeight="1" thickBot="1" x14ac:dyDescent="0.2">
      <c r="A10" s="52"/>
      <c r="B10" s="53"/>
      <c r="C10" s="121"/>
      <c r="D10" s="122"/>
      <c r="E10" s="122"/>
      <c r="F10" s="122"/>
      <c r="G10" s="125"/>
      <c r="H10" s="126"/>
      <c r="I10" s="126"/>
      <c r="J10" s="126"/>
      <c r="K10" s="126"/>
      <c r="L10" s="126"/>
      <c r="M10" s="86"/>
      <c r="N10" s="101"/>
      <c r="O10" s="101"/>
      <c r="P10" s="86"/>
      <c r="Q10" s="101"/>
      <c r="R10" s="101"/>
      <c r="S10" s="86"/>
      <c r="T10" s="86"/>
      <c r="U10" s="89"/>
      <c r="V10" s="89"/>
      <c r="W10" s="89"/>
      <c r="X10" s="90"/>
      <c r="Y10" s="83"/>
      <c r="Z10" s="83"/>
      <c r="AA10" s="83"/>
      <c r="AB10" s="84"/>
      <c r="AC10" s="92"/>
      <c r="AD10" s="86"/>
      <c r="AE10" s="86"/>
      <c r="AF10" s="93"/>
      <c r="AG10" s="96"/>
      <c r="AH10" s="97"/>
      <c r="AI10" s="97"/>
      <c r="AJ10" s="97"/>
      <c r="AK10" s="97"/>
      <c r="AL10" s="97"/>
      <c r="AM10" s="99"/>
      <c r="AN10" s="101"/>
      <c r="AO10" s="101"/>
      <c r="AP10" s="99"/>
      <c r="AQ10" s="86"/>
      <c r="AR10" s="86"/>
      <c r="AS10" s="86"/>
      <c r="AT10" s="103"/>
      <c r="AU10" s="5"/>
      <c r="AV10" s="5"/>
    </row>
    <row r="11" spans="1:48" ht="21.4" customHeight="1" thickTop="1" thickBot="1" x14ac:dyDescent="0.2">
      <c r="A11" s="104" t="s">
        <v>26</v>
      </c>
      <c r="B11" s="105"/>
      <c r="C11" s="105"/>
      <c r="D11" s="105"/>
      <c r="E11" s="105"/>
      <c r="F11" s="105"/>
      <c r="G11" s="105"/>
      <c r="H11" s="105"/>
      <c r="I11" s="105"/>
      <c r="J11" s="105"/>
      <c r="K11" s="105"/>
      <c r="L11" s="105"/>
      <c r="M11" s="105"/>
      <c r="N11" s="105"/>
      <c r="O11" s="105"/>
      <c r="P11" s="105"/>
      <c r="Q11" s="105"/>
      <c r="R11" s="105"/>
      <c r="S11" s="105"/>
      <c r="T11" s="105"/>
      <c r="U11" s="105"/>
      <c r="V11" s="105"/>
      <c r="W11" s="105"/>
      <c r="X11" s="106"/>
      <c r="Y11" s="107" t="s">
        <v>28</v>
      </c>
      <c r="Z11" s="108"/>
      <c r="AA11" s="108"/>
      <c r="AB11" s="108"/>
      <c r="AC11" s="108"/>
      <c r="AD11" s="108"/>
      <c r="AE11" s="108"/>
      <c r="AF11" s="108"/>
      <c r="AG11" s="109"/>
      <c r="AH11" s="110" t="s">
        <v>32</v>
      </c>
      <c r="AI11" s="111"/>
      <c r="AJ11" s="111"/>
      <c r="AK11" s="111"/>
      <c r="AL11" s="111"/>
      <c r="AM11" s="111"/>
      <c r="AN11" s="111"/>
      <c r="AO11" s="111"/>
      <c r="AP11" s="111"/>
      <c r="AQ11" s="111"/>
      <c r="AR11" s="111"/>
      <c r="AS11" s="111"/>
      <c r="AT11" s="112"/>
      <c r="AU11" s="5"/>
      <c r="AV11" s="5"/>
    </row>
    <row r="12" spans="1:48" ht="21.4" customHeight="1" x14ac:dyDescent="0.15">
      <c r="A12" s="171" t="s">
        <v>27</v>
      </c>
      <c r="B12" s="172"/>
      <c r="C12" s="172"/>
      <c r="D12" s="172"/>
      <c r="E12" s="172"/>
      <c r="F12" s="172"/>
      <c r="G12" s="172"/>
      <c r="H12" s="172"/>
      <c r="I12" s="172"/>
      <c r="J12" s="172"/>
      <c r="K12" s="172"/>
      <c r="L12" s="172"/>
      <c r="M12" s="172"/>
      <c r="N12" s="172"/>
      <c r="O12" s="172"/>
      <c r="P12" s="172"/>
      <c r="Q12" s="172"/>
      <c r="R12" s="172"/>
      <c r="S12" s="172"/>
      <c r="T12" s="173"/>
      <c r="U12" s="174" t="s">
        <v>31</v>
      </c>
      <c r="V12" s="172"/>
      <c r="W12" s="172"/>
      <c r="X12" s="175"/>
      <c r="Y12" s="176" t="s">
        <v>55</v>
      </c>
      <c r="Z12" s="66"/>
      <c r="AA12" s="66"/>
      <c r="AB12" s="66"/>
      <c r="AC12" s="67"/>
      <c r="AD12" s="155" t="s">
        <v>51</v>
      </c>
      <c r="AE12" s="157"/>
      <c r="AF12" s="155" t="s">
        <v>38</v>
      </c>
      <c r="AG12" s="177"/>
      <c r="AH12" s="178" t="s">
        <v>56</v>
      </c>
      <c r="AI12" s="66"/>
      <c r="AJ12" s="66"/>
      <c r="AK12" s="66"/>
      <c r="AL12" s="66"/>
      <c r="AM12" s="66"/>
      <c r="AN12" s="67"/>
      <c r="AO12" s="155" t="s">
        <v>51</v>
      </c>
      <c r="AP12" s="156"/>
      <c r="AQ12" s="157"/>
      <c r="AR12" s="155" t="s">
        <v>38</v>
      </c>
      <c r="AS12" s="156"/>
      <c r="AT12" s="158"/>
    </row>
    <row r="13" spans="1:48" ht="21.4" customHeight="1" thickBot="1" x14ac:dyDescent="0.2">
      <c r="A13" s="159" t="s">
        <v>50</v>
      </c>
      <c r="B13" s="160"/>
      <c r="C13" s="161" t="s">
        <v>57</v>
      </c>
      <c r="D13" s="160"/>
      <c r="E13" s="160"/>
      <c r="F13" s="160"/>
      <c r="G13" s="160"/>
      <c r="H13" s="160"/>
      <c r="I13" s="160"/>
      <c r="J13" s="160"/>
      <c r="K13" s="160"/>
      <c r="L13" s="160"/>
      <c r="M13" s="160"/>
      <c r="N13" s="160"/>
      <c r="O13" s="160"/>
      <c r="P13" s="162"/>
      <c r="Q13" s="161" t="s">
        <v>37</v>
      </c>
      <c r="R13" s="160"/>
      <c r="S13" s="161" t="s">
        <v>38</v>
      </c>
      <c r="T13" s="163"/>
      <c r="U13" s="160" t="s">
        <v>37</v>
      </c>
      <c r="V13" s="162"/>
      <c r="W13" s="161" t="s">
        <v>38</v>
      </c>
      <c r="X13" s="164"/>
      <c r="Y13" s="165" t="s">
        <v>36</v>
      </c>
      <c r="Z13" s="166"/>
      <c r="AA13" s="166"/>
      <c r="AB13" s="166"/>
      <c r="AC13" s="167"/>
      <c r="AD13" s="127"/>
      <c r="AE13" s="128"/>
      <c r="AF13" s="127"/>
      <c r="AG13" s="189"/>
      <c r="AH13" s="179" t="s">
        <v>10</v>
      </c>
      <c r="AI13" s="180"/>
      <c r="AJ13" s="180"/>
      <c r="AK13" s="180"/>
      <c r="AL13" s="180"/>
      <c r="AM13" s="180"/>
      <c r="AN13" s="181"/>
      <c r="AO13" s="182"/>
      <c r="AP13" s="183"/>
      <c r="AQ13" s="191"/>
      <c r="AR13" s="182"/>
      <c r="AS13" s="183"/>
      <c r="AT13" s="184"/>
    </row>
    <row r="14" spans="1:48" ht="21.4" customHeight="1" x14ac:dyDescent="0.15">
      <c r="A14" s="131" t="s">
        <v>8</v>
      </c>
      <c r="B14" s="132"/>
      <c r="C14" s="137" t="s">
        <v>58</v>
      </c>
      <c r="D14" s="138"/>
      <c r="E14" s="138"/>
      <c r="F14" s="138"/>
      <c r="G14" s="138"/>
      <c r="H14" s="138"/>
      <c r="I14" s="138"/>
      <c r="J14" s="138"/>
      <c r="K14" s="138"/>
      <c r="L14" s="138"/>
      <c r="M14" s="138"/>
      <c r="N14" s="138"/>
      <c r="O14" s="138"/>
      <c r="P14" s="139"/>
      <c r="Q14" s="140"/>
      <c r="R14" s="141"/>
      <c r="S14" s="140"/>
      <c r="T14" s="142"/>
      <c r="U14" s="143"/>
      <c r="V14" s="144"/>
      <c r="W14" s="149"/>
      <c r="X14" s="150"/>
      <c r="Y14" s="168"/>
      <c r="Z14" s="169"/>
      <c r="AA14" s="169"/>
      <c r="AB14" s="169"/>
      <c r="AC14" s="170"/>
      <c r="AD14" s="129"/>
      <c r="AE14" s="130"/>
      <c r="AF14" s="129"/>
      <c r="AG14" s="190"/>
      <c r="AH14" s="179" t="s">
        <v>11</v>
      </c>
      <c r="AI14" s="180"/>
      <c r="AJ14" s="180"/>
      <c r="AK14" s="180"/>
      <c r="AL14" s="180"/>
      <c r="AM14" s="180"/>
      <c r="AN14" s="181"/>
      <c r="AO14" s="182"/>
      <c r="AP14" s="183"/>
      <c r="AQ14" s="191"/>
      <c r="AR14" s="182"/>
      <c r="AS14" s="183"/>
      <c r="AT14" s="184"/>
    </row>
    <row r="15" spans="1:48" ht="21.4" customHeight="1" x14ac:dyDescent="0.15">
      <c r="A15" s="133"/>
      <c r="B15" s="134"/>
      <c r="C15" s="185" t="s">
        <v>59</v>
      </c>
      <c r="D15" s="186"/>
      <c r="E15" s="186"/>
      <c r="F15" s="186"/>
      <c r="G15" s="186"/>
      <c r="H15" s="186"/>
      <c r="I15" s="186"/>
      <c r="J15" s="186"/>
      <c r="K15" s="186"/>
      <c r="L15" s="186"/>
      <c r="M15" s="186"/>
      <c r="N15" s="186"/>
      <c r="O15" s="186"/>
      <c r="P15" s="187"/>
      <c r="Q15" s="182"/>
      <c r="R15" s="183"/>
      <c r="S15" s="182"/>
      <c r="T15" s="188"/>
      <c r="U15" s="145"/>
      <c r="V15" s="146"/>
      <c r="W15" s="151"/>
      <c r="X15" s="152"/>
      <c r="Y15" s="165" t="s">
        <v>34</v>
      </c>
      <c r="Z15" s="166"/>
      <c r="AA15" s="166"/>
      <c r="AB15" s="166"/>
      <c r="AC15" s="167"/>
      <c r="AD15" s="127"/>
      <c r="AE15" s="128"/>
      <c r="AF15" s="127"/>
      <c r="AG15" s="189"/>
      <c r="AH15" s="179" t="s">
        <v>12</v>
      </c>
      <c r="AI15" s="180"/>
      <c r="AJ15" s="180"/>
      <c r="AK15" s="180"/>
      <c r="AL15" s="180"/>
      <c r="AM15" s="180"/>
      <c r="AN15" s="181"/>
      <c r="AO15" s="182"/>
      <c r="AP15" s="183"/>
      <c r="AQ15" s="191"/>
      <c r="AR15" s="182"/>
      <c r="AS15" s="183"/>
      <c r="AT15" s="184"/>
    </row>
    <row r="16" spans="1:48" ht="21.4" customHeight="1" thickBot="1" x14ac:dyDescent="0.2">
      <c r="A16" s="135"/>
      <c r="B16" s="136"/>
      <c r="C16" s="192" t="s">
        <v>60</v>
      </c>
      <c r="D16" s="193"/>
      <c r="E16" s="193"/>
      <c r="F16" s="193"/>
      <c r="G16" s="193"/>
      <c r="H16" s="193"/>
      <c r="I16" s="193"/>
      <c r="J16" s="193"/>
      <c r="K16" s="193"/>
      <c r="L16" s="193"/>
      <c r="M16" s="193"/>
      <c r="N16" s="193"/>
      <c r="O16" s="193"/>
      <c r="P16" s="194"/>
      <c r="Q16" s="195"/>
      <c r="R16" s="196"/>
      <c r="S16" s="195"/>
      <c r="T16" s="197"/>
      <c r="U16" s="147"/>
      <c r="V16" s="148"/>
      <c r="W16" s="153"/>
      <c r="X16" s="154"/>
      <c r="Y16" s="168"/>
      <c r="Z16" s="169"/>
      <c r="AA16" s="169"/>
      <c r="AB16" s="169"/>
      <c r="AC16" s="170"/>
      <c r="AD16" s="129"/>
      <c r="AE16" s="130"/>
      <c r="AF16" s="129"/>
      <c r="AG16" s="190"/>
      <c r="AH16" s="179" t="s">
        <v>13</v>
      </c>
      <c r="AI16" s="180"/>
      <c r="AJ16" s="180"/>
      <c r="AK16" s="180"/>
      <c r="AL16" s="180"/>
      <c r="AM16" s="180"/>
      <c r="AN16" s="181"/>
      <c r="AO16" s="182"/>
      <c r="AP16" s="183"/>
      <c r="AQ16" s="191"/>
      <c r="AR16" s="182"/>
      <c r="AS16" s="183"/>
      <c r="AT16" s="184"/>
    </row>
    <row r="17" spans="1:46" ht="21.4" customHeight="1" x14ac:dyDescent="0.15">
      <c r="A17" s="131" t="s">
        <v>7</v>
      </c>
      <c r="B17" s="132"/>
      <c r="C17" s="137" t="s">
        <v>58</v>
      </c>
      <c r="D17" s="138"/>
      <c r="E17" s="138"/>
      <c r="F17" s="138"/>
      <c r="G17" s="138"/>
      <c r="H17" s="138"/>
      <c r="I17" s="138"/>
      <c r="J17" s="138"/>
      <c r="K17" s="138"/>
      <c r="L17" s="138"/>
      <c r="M17" s="138"/>
      <c r="N17" s="138"/>
      <c r="O17" s="138"/>
      <c r="P17" s="139"/>
      <c r="Q17" s="140"/>
      <c r="R17" s="141"/>
      <c r="S17" s="140"/>
      <c r="T17" s="142"/>
      <c r="U17" s="143"/>
      <c r="V17" s="144"/>
      <c r="W17" s="149"/>
      <c r="X17" s="150"/>
      <c r="Y17" s="165" t="s">
        <v>35</v>
      </c>
      <c r="Z17" s="166"/>
      <c r="AA17" s="166"/>
      <c r="AB17" s="166"/>
      <c r="AC17" s="167"/>
      <c r="AD17" s="127"/>
      <c r="AE17" s="128"/>
      <c r="AF17" s="127"/>
      <c r="AG17" s="189"/>
      <c r="AH17" s="179" t="s">
        <v>29</v>
      </c>
      <c r="AI17" s="180"/>
      <c r="AJ17" s="180"/>
      <c r="AK17" s="180"/>
      <c r="AL17" s="180"/>
      <c r="AM17" s="180"/>
      <c r="AN17" s="181"/>
      <c r="AO17" s="182"/>
      <c r="AP17" s="183"/>
      <c r="AQ17" s="191"/>
      <c r="AR17" s="182"/>
      <c r="AS17" s="183"/>
      <c r="AT17" s="184"/>
    </row>
    <row r="18" spans="1:46" ht="21.4" customHeight="1" x14ac:dyDescent="0.15">
      <c r="A18" s="133"/>
      <c r="B18" s="134"/>
      <c r="C18" s="185" t="s">
        <v>59</v>
      </c>
      <c r="D18" s="186"/>
      <c r="E18" s="186"/>
      <c r="F18" s="186"/>
      <c r="G18" s="186"/>
      <c r="H18" s="186"/>
      <c r="I18" s="186"/>
      <c r="J18" s="186"/>
      <c r="K18" s="186"/>
      <c r="L18" s="186"/>
      <c r="M18" s="186"/>
      <c r="N18" s="186"/>
      <c r="O18" s="186"/>
      <c r="P18" s="187"/>
      <c r="Q18" s="182"/>
      <c r="R18" s="183"/>
      <c r="S18" s="182"/>
      <c r="T18" s="188"/>
      <c r="U18" s="145"/>
      <c r="V18" s="146"/>
      <c r="W18" s="151"/>
      <c r="X18" s="152"/>
      <c r="Y18" s="168"/>
      <c r="Z18" s="169"/>
      <c r="AA18" s="169"/>
      <c r="AB18" s="169"/>
      <c r="AC18" s="170"/>
      <c r="AD18" s="129"/>
      <c r="AE18" s="130"/>
      <c r="AF18" s="129"/>
      <c r="AG18" s="190"/>
      <c r="AH18" s="179" t="s">
        <v>14</v>
      </c>
      <c r="AI18" s="180"/>
      <c r="AJ18" s="180"/>
      <c r="AK18" s="180"/>
      <c r="AL18" s="180"/>
      <c r="AM18" s="180"/>
      <c r="AN18" s="181"/>
      <c r="AO18" s="182"/>
      <c r="AP18" s="183"/>
      <c r="AQ18" s="191"/>
      <c r="AR18" s="182"/>
      <c r="AS18" s="183"/>
      <c r="AT18" s="184"/>
    </row>
    <row r="19" spans="1:46" ht="21.4" customHeight="1" thickBot="1" x14ac:dyDescent="0.2">
      <c r="A19" s="135"/>
      <c r="B19" s="136"/>
      <c r="C19" s="192" t="s">
        <v>60</v>
      </c>
      <c r="D19" s="193"/>
      <c r="E19" s="193"/>
      <c r="F19" s="193"/>
      <c r="G19" s="193"/>
      <c r="H19" s="193"/>
      <c r="I19" s="193"/>
      <c r="J19" s="193"/>
      <c r="K19" s="193"/>
      <c r="L19" s="193"/>
      <c r="M19" s="193"/>
      <c r="N19" s="193"/>
      <c r="O19" s="193"/>
      <c r="P19" s="194"/>
      <c r="Q19" s="195"/>
      <c r="R19" s="196"/>
      <c r="S19" s="195"/>
      <c r="T19" s="197"/>
      <c r="U19" s="147"/>
      <c r="V19" s="148"/>
      <c r="W19" s="153"/>
      <c r="X19" s="154"/>
      <c r="Y19" s="165" t="s">
        <v>33</v>
      </c>
      <c r="Z19" s="166"/>
      <c r="AA19" s="166"/>
      <c r="AB19" s="166"/>
      <c r="AC19" s="167"/>
      <c r="AD19" s="127"/>
      <c r="AE19" s="128"/>
      <c r="AF19" s="127"/>
      <c r="AG19" s="189"/>
      <c r="AH19" s="179" t="s">
        <v>15</v>
      </c>
      <c r="AI19" s="180"/>
      <c r="AJ19" s="180"/>
      <c r="AK19" s="180"/>
      <c r="AL19" s="180"/>
      <c r="AM19" s="180"/>
      <c r="AN19" s="181"/>
      <c r="AO19" s="182"/>
      <c r="AP19" s="183"/>
      <c r="AQ19" s="191"/>
      <c r="AR19" s="182"/>
      <c r="AS19" s="183"/>
      <c r="AT19" s="184"/>
    </row>
    <row r="20" spans="1:46" ht="21.4" customHeight="1" x14ac:dyDescent="0.15">
      <c r="A20" s="131" t="s">
        <v>6</v>
      </c>
      <c r="B20" s="132"/>
      <c r="C20" s="137" t="s">
        <v>58</v>
      </c>
      <c r="D20" s="138"/>
      <c r="E20" s="138"/>
      <c r="F20" s="138"/>
      <c r="G20" s="138"/>
      <c r="H20" s="138"/>
      <c r="I20" s="138"/>
      <c r="J20" s="138"/>
      <c r="K20" s="138"/>
      <c r="L20" s="138"/>
      <c r="M20" s="138"/>
      <c r="N20" s="138"/>
      <c r="O20" s="138"/>
      <c r="P20" s="139"/>
      <c r="Q20" s="140"/>
      <c r="R20" s="141"/>
      <c r="S20" s="140"/>
      <c r="T20" s="142"/>
      <c r="U20" s="143"/>
      <c r="V20" s="144"/>
      <c r="W20" s="149"/>
      <c r="X20" s="150"/>
      <c r="Y20" s="168"/>
      <c r="Z20" s="169"/>
      <c r="AA20" s="169"/>
      <c r="AB20" s="169"/>
      <c r="AC20" s="170"/>
      <c r="AD20" s="129"/>
      <c r="AE20" s="130"/>
      <c r="AF20" s="129"/>
      <c r="AG20" s="190"/>
      <c r="AH20" s="179" t="s">
        <v>16</v>
      </c>
      <c r="AI20" s="180"/>
      <c r="AJ20" s="180"/>
      <c r="AK20" s="180"/>
      <c r="AL20" s="180"/>
      <c r="AM20" s="180"/>
      <c r="AN20" s="181"/>
      <c r="AO20" s="182"/>
      <c r="AP20" s="183"/>
      <c r="AQ20" s="191"/>
      <c r="AR20" s="182"/>
      <c r="AS20" s="183"/>
      <c r="AT20" s="184"/>
    </row>
    <row r="21" spans="1:46" ht="21.4" customHeight="1" x14ac:dyDescent="0.15">
      <c r="A21" s="133"/>
      <c r="B21" s="134"/>
      <c r="C21" s="185" t="s">
        <v>59</v>
      </c>
      <c r="D21" s="186"/>
      <c r="E21" s="186"/>
      <c r="F21" s="186"/>
      <c r="G21" s="186"/>
      <c r="H21" s="186"/>
      <c r="I21" s="186"/>
      <c r="J21" s="186"/>
      <c r="K21" s="186"/>
      <c r="L21" s="186"/>
      <c r="M21" s="186"/>
      <c r="N21" s="186"/>
      <c r="O21" s="186"/>
      <c r="P21" s="187"/>
      <c r="Q21" s="182"/>
      <c r="R21" s="183"/>
      <c r="S21" s="182"/>
      <c r="T21" s="188"/>
      <c r="U21" s="145"/>
      <c r="V21" s="146"/>
      <c r="W21" s="151"/>
      <c r="X21" s="152"/>
      <c r="Y21" s="198"/>
      <c r="Z21" s="199"/>
      <c r="AA21" s="199"/>
      <c r="AB21" s="199"/>
      <c r="AC21" s="199"/>
      <c r="AD21" s="199"/>
      <c r="AE21" s="199"/>
      <c r="AF21" s="199"/>
      <c r="AG21" s="200"/>
      <c r="AH21" s="179" t="s">
        <v>19</v>
      </c>
      <c r="AI21" s="180"/>
      <c r="AJ21" s="180"/>
      <c r="AK21" s="180"/>
      <c r="AL21" s="180"/>
      <c r="AM21" s="180"/>
      <c r="AN21" s="181"/>
      <c r="AO21" s="182"/>
      <c r="AP21" s="183"/>
      <c r="AQ21" s="191"/>
      <c r="AR21" s="182"/>
      <c r="AS21" s="183"/>
      <c r="AT21" s="184"/>
    </row>
    <row r="22" spans="1:46" ht="21.4" customHeight="1" thickBot="1" x14ac:dyDescent="0.2">
      <c r="A22" s="135"/>
      <c r="B22" s="136"/>
      <c r="C22" s="192" t="s">
        <v>60</v>
      </c>
      <c r="D22" s="193"/>
      <c r="E22" s="193"/>
      <c r="F22" s="193"/>
      <c r="G22" s="193"/>
      <c r="H22" s="193"/>
      <c r="I22" s="193"/>
      <c r="J22" s="193"/>
      <c r="K22" s="193"/>
      <c r="L22" s="193"/>
      <c r="M22" s="193"/>
      <c r="N22" s="193"/>
      <c r="O22" s="193"/>
      <c r="P22" s="194"/>
      <c r="Q22" s="195"/>
      <c r="R22" s="196"/>
      <c r="S22" s="195"/>
      <c r="T22" s="197"/>
      <c r="U22" s="147"/>
      <c r="V22" s="148"/>
      <c r="W22" s="153"/>
      <c r="X22" s="154"/>
      <c r="Y22" s="201"/>
      <c r="Z22" s="202"/>
      <c r="AA22" s="202"/>
      <c r="AB22" s="202"/>
      <c r="AC22" s="202"/>
      <c r="AD22" s="202"/>
      <c r="AE22" s="202"/>
      <c r="AF22" s="202"/>
      <c r="AG22" s="203"/>
      <c r="AH22" s="204" t="s">
        <v>17</v>
      </c>
      <c r="AI22" s="205"/>
      <c r="AJ22" s="205"/>
      <c r="AK22" s="205"/>
      <c r="AL22" s="205"/>
      <c r="AM22" s="205"/>
      <c r="AN22" s="206"/>
      <c r="AO22" s="207"/>
      <c r="AP22" s="208"/>
      <c r="AQ22" s="209"/>
      <c r="AR22" s="207"/>
      <c r="AS22" s="208"/>
      <c r="AT22" s="210"/>
    </row>
    <row r="23" spans="1:46" ht="21.4" customHeight="1" thickTop="1" thickBot="1" x14ac:dyDescent="0.2">
      <c r="A23" s="131" t="s">
        <v>5</v>
      </c>
      <c r="B23" s="132"/>
      <c r="C23" s="137" t="s">
        <v>58</v>
      </c>
      <c r="D23" s="138"/>
      <c r="E23" s="138"/>
      <c r="F23" s="138"/>
      <c r="G23" s="138"/>
      <c r="H23" s="138"/>
      <c r="I23" s="138"/>
      <c r="J23" s="138"/>
      <c r="K23" s="138"/>
      <c r="L23" s="138"/>
      <c r="M23" s="138"/>
      <c r="N23" s="138"/>
      <c r="O23" s="138"/>
      <c r="P23" s="139"/>
      <c r="Q23" s="140"/>
      <c r="R23" s="141"/>
      <c r="S23" s="140"/>
      <c r="T23" s="142"/>
      <c r="U23" s="143"/>
      <c r="V23" s="144"/>
      <c r="W23" s="149"/>
      <c r="X23" s="150"/>
      <c r="Y23" s="211" t="s">
        <v>74</v>
      </c>
      <c r="Z23" s="212"/>
      <c r="AA23" s="212"/>
      <c r="AB23" s="212"/>
      <c r="AC23" s="212"/>
      <c r="AD23" s="212"/>
      <c r="AE23" s="212"/>
      <c r="AF23" s="212"/>
      <c r="AG23" s="212"/>
      <c r="AH23" s="212"/>
      <c r="AI23" s="212"/>
      <c r="AJ23" s="212"/>
      <c r="AK23" s="212"/>
      <c r="AL23" s="212"/>
      <c r="AM23" s="212"/>
      <c r="AN23" s="212"/>
      <c r="AO23" s="212"/>
      <c r="AP23" s="212"/>
      <c r="AQ23" s="212"/>
      <c r="AR23" s="212"/>
      <c r="AS23" s="212"/>
      <c r="AT23" s="213"/>
    </row>
    <row r="24" spans="1:46" ht="21.4" customHeight="1" thickBot="1" x14ac:dyDescent="0.2">
      <c r="A24" s="133"/>
      <c r="B24" s="134"/>
      <c r="C24" s="185" t="s">
        <v>59</v>
      </c>
      <c r="D24" s="186"/>
      <c r="E24" s="186"/>
      <c r="F24" s="186"/>
      <c r="G24" s="186"/>
      <c r="H24" s="186"/>
      <c r="I24" s="186"/>
      <c r="J24" s="186"/>
      <c r="K24" s="186"/>
      <c r="L24" s="186"/>
      <c r="M24" s="186"/>
      <c r="N24" s="186"/>
      <c r="O24" s="186"/>
      <c r="P24" s="187"/>
      <c r="Q24" s="182"/>
      <c r="R24" s="183"/>
      <c r="S24" s="182"/>
      <c r="T24" s="188"/>
      <c r="U24" s="145"/>
      <c r="V24" s="146"/>
      <c r="W24" s="151"/>
      <c r="X24" s="152"/>
      <c r="Y24" s="214"/>
      <c r="Z24" s="216"/>
      <c r="AA24" s="216"/>
      <c r="AB24" s="216"/>
      <c r="AC24" s="216"/>
      <c r="AD24" s="216"/>
      <c r="AE24" s="216"/>
      <c r="AF24" s="216"/>
      <c r="AG24" s="216"/>
      <c r="AH24" s="216"/>
      <c r="AI24" s="216"/>
      <c r="AJ24" s="216"/>
      <c r="AK24" s="216"/>
      <c r="AL24" s="216"/>
      <c r="AM24" s="216"/>
      <c r="AN24" s="216"/>
      <c r="AO24" s="216"/>
      <c r="AP24" s="216"/>
      <c r="AQ24" s="216"/>
      <c r="AR24" s="216"/>
      <c r="AS24" s="216"/>
      <c r="AT24" s="217"/>
    </row>
    <row r="25" spans="1:46" ht="21.4" customHeight="1" thickBot="1" x14ac:dyDescent="0.2">
      <c r="A25" s="135"/>
      <c r="B25" s="136"/>
      <c r="C25" s="192" t="s">
        <v>60</v>
      </c>
      <c r="D25" s="193"/>
      <c r="E25" s="193"/>
      <c r="F25" s="193"/>
      <c r="G25" s="193"/>
      <c r="H25" s="193"/>
      <c r="I25" s="193"/>
      <c r="J25" s="193"/>
      <c r="K25" s="193"/>
      <c r="L25" s="193"/>
      <c r="M25" s="193"/>
      <c r="N25" s="193"/>
      <c r="O25" s="193"/>
      <c r="P25" s="194"/>
      <c r="Q25" s="195"/>
      <c r="R25" s="196"/>
      <c r="S25" s="195"/>
      <c r="T25" s="197"/>
      <c r="U25" s="147"/>
      <c r="V25" s="148"/>
      <c r="W25" s="153"/>
      <c r="X25" s="154"/>
      <c r="Y25" s="214"/>
      <c r="Z25" s="216"/>
      <c r="AA25" s="216"/>
      <c r="AB25" s="216"/>
      <c r="AC25" s="216"/>
      <c r="AD25" s="216"/>
      <c r="AE25" s="216"/>
      <c r="AF25" s="216"/>
      <c r="AG25" s="216"/>
      <c r="AH25" s="216"/>
      <c r="AI25" s="216"/>
      <c r="AJ25" s="216"/>
      <c r="AK25" s="216"/>
      <c r="AL25" s="216"/>
      <c r="AM25" s="216"/>
      <c r="AN25" s="216"/>
      <c r="AO25" s="216"/>
      <c r="AP25" s="216"/>
      <c r="AQ25" s="216"/>
      <c r="AR25" s="216"/>
      <c r="AS25" s="216"/>
      <c r="AT25" s="217"/>
    </row>
    <row r="26" spans="1:46" ht="21.4" customHeight="1" thickBot="1" x14ac:dyDescent="0.2">
      <c r="A26" s="133" t="s">
        <v>4</v>
      </c>
      <c r="B26" s="134"/>
      <c r="C26" s="137" t="s">
        <v>58</v>
      </c>
      <c r="D26" s="138"/>
      <c r="E26" s="138"/>
      <c r="F26" s="138"/>
      <c r="G26" s="138"/>
      <c r="H26" s="138"/>
      <c r="I26" s="138"/>
      <c r="J26" s="138"/>
      <c r="K26" s="138"/>
      <c r="L26" s="138"/>
      <c r="M26" s="138"/>
      <c r="N26" s="138"/>
      <c r="O26" s="138"/>
      <c r="P26" s="139"/>
      <c r="Q26" s="129"/>
      <c r="R26" s="220"/>
      <c r="S26" s="129"/>
      <c r="T26" s="221"/>
      <c r="U26" s="145"/>
      <c r="V26" s="146"/>
      <c r="W26" s="151"/>
      <c r="X26" s="152"/>
      <c r="Y26" s="214"/>
      <c r="Z26" s="216"/>
      <c r="AA26" s="216"/>
      <c r="AB26" s="216"/>
      <c r="AC26" s="216"/>
      <c r="AD26" s="216"/>
      <c r="AE26" s="216"/>
      <c r="AF26" s="216"/>
      <c r="AG26" s="216"/>
      <c r="AH26" s="216"/>
      <c r="AI26" s="216"/>
      <c r="AJ26" s="216"/>
      <c r="AK26" s="216"/>
      <c r="AL26" s="216"/>
      <c r="AM26" s="216"/>
      <c r="AN26" s="216"/>
      <c r="AO26" s="216"/>
      <c r="AP26" s="216"/>
      <c r="AQ26" s="216"/>
      <c r="AR26" s="216"/>
      <c r="AS26" s="216"/>
      <c r="AT26" s="217"/>
    </row>
    <row r="27" spans="1:46" ht="21.4" customHeight="1" thickBot="1" x14ac:dyDescent="0.2">
      <c r="A27" s="133"/>
      <c r="B27" s="134"/>
      <c r="C27" s="185" t="s">
        <v>59</v>
      </c>
      <c r="D27" s="186"/>
      <c r="E27" s="186"/>
      <c r="F27" s="186"/>
      <c r="G27" s="186"/>
      <c r="H27" s="186"/>
      <c r="I27" s="186"/>
      <c r="J27" s="186"/>
      <c r="K27" s="186"/>
      <c r="L27" s="186"/>
      <c r="M27" s="186"/>
      <c r="N27" s="186"/>
      <c r="O27" s="186"/>
      <c r="P27" s="187"/>
      <c r="Q27" s="182"/>
      <c r="R27" s="183"/>
      <c r="S27" s="182"/>
      <c r="T27" s="188"/>
      <c r="U27" s="145"/>
      <c r="V27" s="146"/>
      <c r="W27" s="151"/>
      <c r="X27" s="152"/>
      <c r="Y27" s="214"/>
      <c r="Z27" s="216"/>
      <c r="AA27" s="216"/>
      <c r="AB27" s="216"/>
      <c r="AC27" s="216"/>
      <c r="AD27" s="216"/>
      <c r="AE27" s="216"/>
      <c r="AF27" s="216"/>
      <c r="AG27" s="216"/>
      <c r="AH27" s="216"/>
      <c r="AI27" s="216"/>
      <c r="AJ27" s="216"/>
      <c r="AK27" s="216"/>
      <c r="AL27" s="216"/>
      <c r="AM27" s="216"/>
      <c r="AN27" s="216"/>
      <c r="AO27" s="216"/>
      <c r="AP27" s="216"/>
      <c r="AQ27" s="216"/>
      <c r="AR27" s="216"/>
      <c r="AS27" s="216"/>
      <c r="AT27" s="217"/>
    </row>
    <row r="28" spans="1:46" ht="21.4" customHeight="1" thickBot="1" x14ac:dyDescent="0.2">
      <c r="A28" s="133"/>
      <c r="B28" s="134"/>
      <c r="C28" s="192" t="s">
        <v>60</v>
      </c>
      <c r="D28" s="193"/>
      <c r="E28" s="193"/>
      <c r="F28" s="193"/>
      <c r="G28" s="193"/>
      <c r="H28" s="193"/>
      <c r="I28" s="193"/>
      <c r="J28" s="193"/>
      <c r="K28" s="193"/>
      <c r="L28" s="193"/>
      <c r="M28" s="193"/>
      <c r="N28" s="193"/>
      <c r="O28" s="193"/>
      <c r="P28" s="194"/>
      <c r="Q28" s="182"/>
      <c r="R28" s="183"/>
      <c r="S28" s="182"/>
      <c r="T28" s="188"/>
      <c r="U28" s="145"/>
      <c r="V28" s="146"/>
      <c r="W28" s="151"/>
      <c r="X28" s="152"/>
      <c r="Y28" s="214"/>
      <c r="Z28" s="216"/>
      <c r="AA28" s="216"/>
      <c r="AB28" s="216"/>
      <c r="AC28" s="216"/>
      <c r="AD28" s="216"/>
      <c r="AE28" s="216"/>
      <c r="AF28" s="216"/>
      <c r="AG28" s="216"/>
      <c r="AH28" s="216"/>
      <c r="AI28" s="216"/>
      <c r="AJ28" s="216"/>
      <c r="AK28" s="216"/>
      <c r="AL28" s="216"/>
      <c r="AM28" s="216"/>
      <c r="AN28" s="216"/>
      <c r="AO28" s="216"/>
      <c r="AP28" s="216"/>
      <c r="AQ28" s="216"/>
      <c r="AR28" s="216"/>
      <c r="AS28" s="216"/>
      <c r="AT28" s="217"/>
    </row>
    <row r="29" spans="1:46" ht="21.75" customHeight="1" thickBot="1" x14ac:dyDescent="0.2">
      <c r="A29" s="131" t="s">
        <v>1</v>
      </c>
      <c r="B29" s="132"/>
      <c r="C29" s="137" t="s">
        <v>58</v>
      </c>
      <c r="D29" s="138"/>
      <c r="E29" s="138"/>
      <c r="F29" s="138"/>
      <c r="G29" s="138"/>
      <c r="H29" s="138"/>
      <c r="I29" s="138"/>
      <c r="J29" s="138"/>
      <c r="K29" s="138"/>
      <c r="L29" s="138"/>
      <c r="M29" s="138"/>
      <c r="N29" s="138"/>
      <c r="O29" s="138"/>
      <c r="P29" s="139"/>
      <c r="Q29" s="140"/>
      <c r="R29" s="141"/>
      <c r="S29" s="140"/>
      <c r="T29" s="142"/>
      <c r="U29" s="143"/>
      <c r="V29" s="144"/>
      <c r="W29" s="149"/>
      <c r="X29" s="150"/>
      <c r="Y29" s="214"/>
      <c r="Z29" s="216"/>
      <c r="AA29" s="216"/>
      <c r="AB29" s="216"/>
      <c r="AC29" s="216"/>
      <c r="AD29" s="216"/>
      <c r="AE29" s="216"/>
      <c r="AF29" s="216"/>
      <c r="AG29" s="216"/>
      <c r="AH29" s="216"/>
      <c r="AI29" s="216"/>
      <c r="AJ29" s="216"/>
      <c r="AK29" s="216"/>
      <c r="AL29" s="216"/>
      <c r="AM29" s="216"/>
      <c r="AN29" s="216"/>
      <c r="AO29" s="216"/>
      <c r="AP29" s="216"/>
      <c r="AQ29" s="216"/>
      <c r="AR29" s="216"/>
      <c r="AS29" s="216"/>
      <c r="AT29" s="217"/>
    </row>
    <row r="30" spans="1:46" ht="21.4" customHeight="1" thickBot="1" x14ac:dyDescent="0.2">
      <c r="A30" s="133"/>
      <c r="B30" s="134"/>
      <c r="C30" s="185" t="s">
        <v>59</v>
      </c>
      <c r="D30" s="186"/>
      <c r="E30" s="186"/>
      <c r="F30" s="186"/>
      <c r="G30" s="186"/>
      <c r="H30" s="186"/>
      <c r="I30" s="186"/>
      <c r="J30" s="186"/>
      <c r="K30" s="186"/>
      <c r="L30" s="186"/>
      <c r="M30" s="186"/>
      <c r="N30" s="186"/>
      <c r="O30" s="186"/>
      <c r="P30" s="187"/>
      <c r="Q30" s="182"/>
      <c r="R30" s="183"/>
      <c r="S30" s="182"/>
      <c r="T30" s="188"/>
      <c r="U30" s="145"/>
      <c r="V30" s="146"/>
      <c r="W30" s="151"/>
      <c r="X30" s="152"/>
      <c r="Y30" s="214"/>
      <c r="Z30" s="216"/>
      <c r="AA30" s="216"/>
      <c r="AB30" s="216"/>
      <c r="AC30" s="216"/>
      <c r="AD30" s="216"/>
      <c r="AE30" s="216"/>
      <c r="AF30" s="216"/>
      <c r="AG30" s="216"/>
      <c r="AH30" s="216"/>
      <c r="AI30" s="216"/>
      <c r="AJ30" s="216"/>
      <c r="AK30" s="216"/>
      <c r="AL30" s="216"/>
      <c r="AM30" s="216"/>
      <c r="AN30" s="216"/>
      <c r="AO30" s="216"/>
      <c r="AP30" s="216"/>
      <c r="AQ30" s="216"/>
      <c r="AR30" s="216"/>
      <c r="AS30" s="216"/>
      <c r="AT30" s="217"/>
    </row>
    <row r="31" spans="1:46" ht="21.4" customHeight="1" thickBot="1" x14ac:dyDescent="0.2">
      <c r="A31" s="133"/>
      <c r="B31" s="134"/>
      <c r="C31" s="192" t="s">
        <v>60</v>
      </c>
      <c r="D31" s="193"/>
      <c r="E31" s="193"/>
      <c r="F31" s="193"/>
      <c r="G31" s="193"/>
      <c r="H31" s="193"/>
      <c r="I31" s="193"/>
      <c r="J31" s="193"/>
      <c r="K31" s="193"/>
      <c r="L31" s="193"/>
      <c r="M31" s="193"/>
      <c r="N31" s="193"/>
      <c r="O31" s="193"/>
      <c r="P31" s="194"/>
      <c r="Q31" s="182"/>
      <c r="R31" s="183"/>
      <c r="S31" s="182"/>
      <c r="T31" s="188"/>
      <c r="U31" s="145"/>
      <c r="V31" s="146"/>
      <c r="W31" s="151"/>
      <c r="X31" s="152"/>
      <c r="Y31" s="214"/>
      <c r="Z31" s="216"/>
      <c r="AA31" s="216"/>
      <c r="AB31" s="216"/>
      <c r="AC31" s="216"/>
      <c r="AD31" s="216"/>
      <c r="AE31" s="216"/>
      <c r="AF31" s="216"/>
      <c r="AG31" s="216"/>
      <c r="AH31" s="216"/>
      <c r="AI31" s="216"/>
      <c r="AJ31" s="216"/>
      <c r="AK31" s="216"/>
      <c r="AL31" s="216"/>
      <c r="AM31" s="216"/>
      <c r="AN31" s="216"/>
      <c r="AO31" s="216"/>
      <c r="AP31" s="216"/>
      <c r="AQ31" s="216"/>
      <c r="AR31" s="216"/>
      <c r="AS31" s="216"/>
      <c r="AT31" s="217"/>
    </row>
    <row r="32" spans="1:46" ht="21.4" customHeight="1" thickBot="1" x14ac:dyDescent="0.2">
      <c r="A32" s="131" t="s">
        <v>3</v>
      </c>
      <c r="B32" s="132"/>
      <c r="C32" s="137" t="s">
        <v>58</v>
      </c>
      <c r="D32" s="138"/>
      <c r="E32" s="138"/>
      <c r="F32" s="138"/>
      <c r="G32" s="138"/>
      <c r="H32" s="138"/>
      <c r="I32" s="138"/>
      <c r="J32" s="138"/>
      <c r="K32" s="138"/>
      <c r="L32" s="138"/>
      <c r="M32" s="138"/>
      <c r="N32" s="138"/>
      <c r="O32" s="138"/>
      <c r="P32" s="139"/>
      <c r="Q32" s="140"/>
      <c r="R32" s="141"/>
      <c r="S32" s="140"/>
      <c r="T32" s="142"/>
      <c r="U32" s="143"/>
      <c r="V32" s="144"/>
      <c r="W32" s="149"/>
      <c r="X32" s="150"/>
      <c r="Y32" s="214"/>
      <c r="Z32" s="216"/>
      <c r="AA32" s="216"/>
      <c r="AB32" s="216"/>
      <c r="AC32" s="216"/>
      <c r="AD32" s="216"/>
      <c r="AE32" s="216"/>
      <c r="AF32" s="216"/>
      <c r="AG32" s="216"/>
      <c r="AH32" s="216"/>
      <c r="AI32" s="216"/>
      <c r="AJ32" s="216"/>
      <c r="AK32" s="216"/>
      <c r="AL32" s="216"/>
      <c r="AM32" s="216"/>
      <c r="AN32" s="216"/>
      <c r="AO32" s="216"/>
      <c r="AP32" s="216"/>
      <c r="AQ32" s="216"/>
      <c r="AR32" s="216"/>
      <c r="AS32" s="216"/>
      <c r="AT32" s="217"/>
    </row>
    <row r="33" spans="1:46" ht="21.4" customHeight="1" thickBot="1" x14ac:dyDescent="0.2">
      <c r="A33" s="133"/>
      <c r="B33" s="134"/>
      <c r="C33" s="185" t="s">
        <v>59</v>
      </c>
      <c r="D33" s="186"/>
      <c r="E33" s="186"/>
      <c r="F33" s="186"/>
      <c r="G33" s="186"/>
      <c r="H33" s="186"/>
      <c r="I33" s="186"/>
      <c r="J33" s="186"/>
      <c r="K33" s="186"/>
      <c r="L33" s="186"/>
      <c r="M33" s="186"/>
      <c r="N33" s="186"/>
      <c r="O33" s="186"/>
      <c r="P33" s="187"/>
      <c r="Q33" s="182"/>
      <c r="R33" s="183"/>
      <c r="S33" s="182"/>
      <c r="T33" s="188"/>
      <c r="U33" s="145"/>
      <c r="V33" s="146"/>
      <c r="W33" s="151"/>
      <c r="X33" s="152"/>
      <c r="Y33" s="214"/>
      <c r="Z33" s="216"/>
      <c r="AA33" s="216"/>
      <c r="AB33" s="216"/>
      <c r="AC33" s="216"/>
      <c r="AD33" s="216"/>
      <c r="AE33" s="216"/>
      <c r="AF33" s="216"/>
      <c r="AG33" s="216"/>
      <c r="AH33" s="216"/>
      <c r="AI33" s="216"/>
      <c r="AJ33" s="216"/>
      <c r="AK33" s="216"/>
      <c r="AL33" s="216"/>
      <c r="AM33" s="216"/>
      <c r="AN33" s="216"/>
      <c r="AO33" s="216"/>
      <c r="AP33" s="216"/>
      <c r="AQ33" s="216"/>
      <c r="AR33" s="216"/>
      <c r="AS33" s="216"/>
      <c r="AT33" s="217"/>
    </row>
    <row r="34" spans="1:46" ht="21.4" customHeight="1" thickBot="1" x14ac:dyDescent="0.2">
      <c r="A34" s="135"/>
      <c r="B34" s="136"/>
      <c r="C34" s="192" t="s">
        <v>60</v>
      </c>
      <c r="D34" s="193"/>
      <c r="E34" s="193"/>
      <c r="F34" s="193"/>
      <c r="G34" s="193"/>
      <c r="H34" s="193"/>
      <c r="I34" s="193"/>
      <c r="J34" s="193"/>
      <c r="K34" s="193"/>
      <c r="L34" s="193"/>
      <c r="M34" s="193"/>
      <c r="N34" s="193"/>
      <c r="O34" s="193"/>
      <c r="P34" s="194"/>
      <c r="Q34" s="182"/>
      <c r="R34" s="183"/>
      <c r="S34" s="182"/>
      <c r="T34" s="188"/>
      <c r="U34" s="145"/>
      <c r="V34" s="146"/>
      <c r="W34" s="151"/>
      <c r="X34" s="152"/>
      <c r="Y34" s="214"/>
      <c r="Z34" s="216"/>
      <c r="AA34" s="216"/>
      <c r="AB34" s="216"/>
      <c r="AC34" s="216"/>
      <c r="AD34" s="216"/>
      <c r="AE34" s="216"/>
      <c r="AF34" s="216"/>
      <c r="AG34" s="216"/>
      <c r="AH34" s="216"/>
      <c r="AI34" s="216"/>
      <c r="AJ34" s="216"/>
      <c r="AK34" s="216"/>
      <c r="AL34" s="216"/>
      <c r="AM34" s="216"/>
      <c r="AN34" s="216"/>
      <c r="AO34" s="216"/>
      <c r="AP34" s="216"/>
      <c r="AQ34" s="216"/>
      <c r="AR34" s="216"/>
      <c r="AS34" s="216"/>
      <c r="AT34" s="217"/>
    </row>
    <row r="35" spans="1:46" ht="21.4" customHeight="1" thickBot="1" x14ac:dyDescent="0.2">
      <c r="A35" s="131" t="s">
        <v>2</v>
      </c>
      <c r="B35" s="132"/>
      <c r="C35" s="137" t="s">
        <v>58</v>
      </c>
      <c r="D35" s="138"/>
      <c r="E35" s="138"/>
      <c r="F35" s="138"/>
      <c r="G35" s="138"/>
      <c r="H35" s="138"/>
      <c r="I35" s="138"/>
      <c r="J35" s="138"/>
      <c r="K35" s="138"/>
      <c r="L35" s="138"/>
      <c r="M35" s="138"/>
      <c r="N35" s="138"/>
      <c r="O35" s="138"/>
      <c r="P35" s="139"/>
      <c r="Q35" s="140"/>
      <c r="R35" s="141"/>
      <c r="S35" s="140"/>
      <c r="T35" s="142"/>
      <c r="U35" s="143"/>
      <c r="V35" s="144"/>
      <c r="W35" s="149"/>
      <c r="X35" s="150"/>
      <c r="Y35" s="214"/>
      <c r="Z35" s="216"/>
      <c r="AA35" s="216"/>
      <c r="AB35" s="216"/>
      <c r="AC35" s="216"/>
      <c r="AD35" s="216"/>
      <c r="AE35" s="216"/>
      <c r="AF35" s="216"/>
      <c r="AG35" s="216"/>
      <c r="AH35" s="216"/>
      <c r="AI35" s="216"/>
      <c r="AJ35" s="216"/>
      <c r="AK35" s="216"/>
      <c r="AL35" s="216"/>
      <c r="AM35" s="216"/>
      <c r="AN35" s="216"/>
      <c r="AO35" s="216"/>
      <c r="AP35" s="216"/>
      <c r="AQ35" s="216"/>
      <c r="AR35" s="216"/>
      <c r="AS35" s="216"/>
      <c r="AT35" s="217"/>
    </row>
    <row r="36" spans="1:46" ht="21.4" customHeight="1" thickBot="1" x14ac:dyDescent="0.2">
      <c r="A36" s="133"/>
      <c r="B36" s="134"/>
      <c r="C36" s="185" t="s">
        <v>59</v>
      </c>
      <c r="D36" s="186"/>
      <c r="E36" s="186"/>
      <c r="F36" s="186"/>
      <c r="G36" s="186"/>
      <c r="H36" s="186"/>
      <c r="I36" s="186"/>
      <c r="J36" s="186"/>
      <c r="K36" s="186"/>
      <c r="L36" s="186"/>
      <c r="M36" s="186"/>
      <c r="N36" s="186"/>
      <c r="O36" s="186"/>
      <c r="P36" s="187"/>
      <c r="Q36" s="182"/>
      <c r="R36" s="183"/>
      <c r="S36" s="182"/>
      <c r="T36" s="188"/>
      <c r="U36" s="145"/>
      <c r="V36" s="146"/>
      <c r="W36" s="151"/>
      <c r="X36" s="152"/>
      <c r="Y36" s="214"/>
      <c r="Z36" s="216"/>
      <c r="AA36" s="216"/>
      <c r="AB36" s="216"/>
      <c r="AC36" s="216"/>
      <c r="AD36" s="216"/>
      <c r="AE36" s="216"/>
      <c r="AF36" s="216"/>
      <c r="AG36" s="216"/>
      <c r="AH36" s="216"/>
      <c r="AI36" s="216"/>
      <c r="AJ36" s="216"/>
      <c r="AK36" s="216"/>
      <c r="AL36" s="216"/>
      <c r="AM36" s="216"/>
      <c r="AN36" s="216"/>
      <c r="AO36" s="216"/>
      <c r="AP36" s="216"/>
      <c r="AQ36" s="216"/>
      <c r="AR36" s="216"/>
      <c r="AS36" s="216"/>
      <c r="AT36" s="217"/>
    </row>
    <row r="37" spans="1:46" ht="21.4" customHeight="1" thickBot="1" x14ac:dyDescent="0.2">
      <c r="A37" s="133"/>
      <c r="B37" s="134"/>
      <c r="C37" s="192" t="s">
        <v>60</v>
      </c>
      <c r="D37" s="193"/>
      <c r="E37" s="193"/>
      <c r="F37" s="193"/>
      <c r="G37" s="193"/>
      <c r="H37" s="193"/>
      <c r="I37" s="193"/>
      <c r="J37" s="193"/>
      <c r="K37" s="193"/>
      <c r="L37" s="193"/>
      <c r="M37" s="193"/>
      <c r="N37" s="193"/>
      <c r="O37" s="193"/>
      <c r="P37" s="194"/>
      <c r="Q37" s="195"/>
      <c r="R37" s="196"/>
      <c r="S37" s="195"/>
      <c r="T37" s="197"/>
      <c r="U37" s="147"/>
      <c r="V37" s="148"/>
      <c r="W37" s="153"/>
      <c r="X37" s="154"/>
      <c r="Y37" s="214"/>
      <c r="Z37" s="216"/>
      <c r="AA37" s="216"/>
      <c r="AB37" s="216"/>
      <c r="AC37" s="216"/>
      <c r="AD37" s="216"/>
      <c r="AE37" s="216"/>
      <c r="AF37" s="216"/>
      <c r="AG37" s="216"/>
      <c r="AH37" s="216"/>
      <c r="AI37" s="216"/>
      <c r="AJ37" s="216"/>
      <c r="AK37" s="216"/>
      <c r="AL37" s="216"/>
      <c r="AM37" s="216"/>
      <c r="AN37" s="216"/>
      <c r="AO37" s="216"/>
      <c r="AP37" s="216"/>
      <c r="AQ37" s="216"/>
      <c r="AR37" s="216"/>
      <c r="AS37" s="216"/>
      <c r="AT37" s="217"/>
    </row>
    <row r="38" spans="1:46" ht="21.4" customHeight="1" thickBot="1" x14ac:dyDescent="0.2">
      <c r="A38" s="131" t="s">
        <v>67</v>
      </c>
      <c r="B38" s="132"/>
      <c r="C38" s="137" t="s">
        <v>58</v>
      </c>
      <c r="D38" s="138"/>
      <c r="E38" s="138"/>
      <c r="F38" s="138"/>
      <c r="G38" s="138"/>
      <c r="H38" s="138"/>
      <c r="I38" s="138"/>
      <c r="J38" s="138"/>
      <c r="K38" s="138"/>
      <c r="L38" s="138"/>
      <c r="M38" s="138"/>
      <c r="N38" s="138"/>
      <c r="O38" s="138"/>
      <c r="P38" s="139"/>
      <c r="Q38" s="140"/>
      <c r="R38" s="141"/>
      <c r="S38" s="129"/>
      <c r="T38" s="221"/>
      <c r="U38" s="143"/>
      <c r="V38" s="144"/>
      <c r="W38" s="151"/>
      <c r="X38" s="152"/>
      <c r="Y38" s="214"/>
      <c r="Z38" s="216"/>
      <c r="AA38" s="216"/>
      <c r="AB38" s="216"/>
      <c r="AC38" s="216"/>
      <c r="AD38" s="216"/>
      <c r="AE38" s="216"/>
      <c r="AF38" s="216"/>
      <c r="AG38" s="216"/>
      <c r="AH38" s="216"/>
      <c r="AI38" s="216"/>
      <c r="AJ38" s="216"/>
      <c r="AK38" s="216"/>
      <c r="AL38" s="216"/>
      <c r="AM38" s="216"/>
      <c r="AN38" s="216"/>
      <c r="AO38" s="216"/>
      <c r="AP38" s="216"/>
      <c r="AQ38" s="216"/>
      <c r="AR38" s="216"/>
      <c r="AS38" s="216"/>
      <c r="AT38" s="217"/>
    </row>
    <row r="39" spans="1:46" ht="21.4" customHeight="1" thickBot="1" x14ac:dyDescent="0.2">
      <c r="A39" s="133"/>
      <c r="B39" s="134"/>
      <c r="C39" s="185" t="s">
        <v>59</v>
      </c>
      <c r="D39" s="186"/>
      <c r="E39" s="186"/>
      <c r="F39" s="186"/>
      <c r="G39" s="186"/>
      <c r="H39" s="186"/>
      <c r="I39" s="186"/>
      <c r="J39" s="186"/>
      <c r="K39" s="186"/>
      <c r="L39" s="186"/>
      <c r="M39" s="186"/>
      <c r="N39" s="186"/>
      <c r="O39" s="186"/>
      <c r="P39" s="187"/>
      <c r="Q39" s="182"/>
      <c r="R39" s="183"/>
      <c r="S39" s="182"/>
      <c r="T39" s="188"/>
      <c r="U39" s="145"/>
      <c r="V39" s="146"/>
      <c r="W39" s="151"/>
      <c r="X39" s="152"/>
      <c r="Y39" s="214"/>
      <c r="Z39" s="216"/>
      <c r="AA39" s="216"/>
      <c r="AB39" s="216"/>
      <c r="AC39" s="216"/>
      <c r="AD39" s="216"/>
      <c r="AE39" s="216"/>
      <c r="AF39" s="216"/>
      <c r="AG39" s="216"/>
      <c r="AH39" s="216"/>
      <c r="AI39" s="216"/>
      <c r="AJ39" s="216"/>
      <c r="AK39" s="216"/>
      <c r="AL39" s="216"/>
      <c r="AM39" s="216"/>
      <c r="AN39" s="216"/>
      <c r="AO39" s="216"/>
      <c r="AP39" s="216"/>
      <c r="AQ39" s="216"/>
      <c r="AR39" s="216"/>
      <c r="AS39" s="216"/>
      <c r="AT39" s="217"/>
    </row>
    <row r="40" spans="1:46" ht="21.4" customHeight="1" thickBot="1" x14ac:dyDescent="0.2">
      <c r="A40" s="133"/>
      <c r="B40" s="134"/>
      <c r="C40" s="240" t="s">
        <v>60</v>
      </c>
      <c r="D40" s="241"/>
      <c r="E40" s="241"/>
      <c r="F40" s="241"/>
      <c r="G40" s="241"/>
      <c r="H40" s="241"/>
      <c r="I40" s="241"/>
      <c r="J40" s="241"/>
      <c r="K40" s="241"/>
      <c r="L40" s="241"/>
      <c r="M40" s="241"/>
      <c r="N40" s="241"/>
      <c r="O40" s="241"/>
      <c r="P40" s="242"/>
      <c r="Q40" s="195"/>
      <c r="R40" s="196"/>
      <c r="S40" s="207"/>
      <c r="T40" s="222"/>
      <c r="U40" s="147"/>
      <c r="V40" s="148"/>
      <c r="W40" s="151"/>
      <c r="X40" s="152"/>
      <c r="Y40" s="215"/>
      <c r="Z40" s="218"/>
      <c r="AA40" s="218"/>
      <c r="AB40" s="218"/>
      <c r="AC40" s="218"/>
      <c r="AD40" s="218"/>
      <c r="AE40" s="218"/>
      <c r="AF40" s="218"/>
      <c r="AG40" s="218"/>
      <c r="AH40" s="218"/>
      <c r="AI40" s="218"/>
      <c r="AJ40" s="218"/>
      <c r="AK40" s="218"/>
      <c r="AL40" s="218"/>
      <c r="AM40" s="218"/>
      <c r="AN40" s="218"/>
      <c r="AO40" s="218"/>
      <c r="AP40" s="218"/>
      <c r="AQ40" s="218"/>
      <c r="AR40" s="218"/>
      <c r="AS40" s="218"/>
      <c r="AT40" s="219"/>
    </row>
    <row r="41" spans="1:46" ht="21.4" customHeight="1" thickTop="1" thickBot="1" x14ac:dyDescent="0.2">
      <c r="A41" s="223" t="s">
        <v>61</v>
      </c>
      <c r="B41" s="224"/>
      <c r="C41" s="224"/>
      <c r="D41" s="224"/>
      <c r="E41" s="224"/>
      <c r="F41" s="224"/>
      <c r="G41" s="224"/>
      <c r="H41" s="224"/>
      <c r="I41" s="224"/>
      <c r="J41" s="224"/>
      <c r="K41" s="224"/>
      <c r="L41" s="224"/>
      <c r="M41" s="224"/>
      <c r="N41" s="224"/>
      <c r="O41" s="224"/>
      <c r="P41" s="224"/>
      <c r="Q41" s="224"/>
      <c r="R41" s="224"/>
      <c r="S41" s="224"/>
      <c r="T41" s="224"/>
      <c r="U41" s="224"/>
      <c r="V41" s="224"/>
      <c r="W41" s="224"/>
      <c r="X41" s="225"/>
      <c r="Y41" s="30"/>
      <c r="Z41" s="3"/>
      <c r="AA41" s="23"/>
      <c r="AB41" s="23"/>
      <c r="AC41" s="23"/>
      <c r="AD41" s="23"/>
      <c r="AE41" s="23"/>
      <c r="AF41" s="23"/>
      <c r="AG41" s="23"/>
      <c r="AH41" s="23"/>
      <c r="AI41" s="23"/>
      <c r="AJ41" s="23"/>
      <c r="AK41" s="23"/>
      <c r="AL41" s="23"/>
      <c r="AM41" s="23"/>
      <c r="AN41" s="23"/>
      <c r="AO41" s="23"/>
      <c r="AP41" s="23"/>
      <c r="AQ41" s="23"/>
      <c r="AR41" s="23"/>
      <c r="AS41" s="23"/>
      <c r="AT41" s="23"/>
    </row>
    <row r="42" spans="1:46" ht="21.4" customHeight="1" x14ac:dyDescent="0.15">
      <c r="A42" s="226" t="s">
        <v>9</v>
      </c>
      <c r="B42" s="227"/>
      <c r="C42" s="231"/>
      <c r="D42" s="234"/>
      <c r="E42" s="234"/>
      <c r="F42" s="234"/>
      <c r="G42" s="234"/>
      <c r="H42" s="234"/>
      <c r="I42" s="234"/>
      <c r="J42" s="234"/>
      <c r="K42" s="234"/>
      <c r="L42" s="234"/>
      <c r="M42" s="234"/>
      <c r="N42" s="234"/>
      <c r="O42" s="234"/>
      <c r="P42" s="234"/>
      <c r="Q42" s="234"/>
      <c r="R42" s="234"/>
      <c r="S42" s="234"/>
      <c r="T42" s="234"/>
      <c r="U42" s="234"/>
      <c r="V42" s="234"/>
      <c r="W42" s="234"/>
      <c r="X42" s="235"/>
      <c r="Y42" s="34"/>
      <c r="Z42" s="34"/>
      <c r="AA42" s="31"/>
      <c r="AB42" s="31"/>
      <c r="AC42" s="31"/>
      <c r="AD42" s="31"/>
      <c r="AE42" s="31"/>
      <c r="AF42" s="31"/>
      <c r="AG42" s="31"/>
      <c r="AH42" s="31"/>
      <c r="AI42" s="31"/>
      <c r="AJ42" s="31"/>
      <c r="AK42" s="31"/>
      <c r="AL42" s="31"/>
      <c r="AM42" s="31"/>
      <c r="AN42" s="31"/>
      <c r="AO42" s="31"/>
      <c r="AP42" s="31"/>
      <c r="AQ42" s="31"/>
      <c r="AR42" s="31"/>
      <c r="AS42" s="31"/>
      <c r="AT42" s="31"/>
    </row>
    <row r="43" spans="1:46" ht="12.75" customHeight="1" x14ac:dyDescent="0.15">
      <c r="A43" s="50"/>
      <c r="B43" s="228"/>
      <c r="C43" s="232"/>
      <c r="D43" s="236"/>
      <c r="E43" s="236"/>
      <c r="F43" s="236"/>
      <c r="G43" s="236"/>
      <c r="H43" s="236"/>
      <c r="I43" s="236"/>
      <c r="J43" s="236"/>
      <c r="K43" s="236"/>
      <c r="L43" s="236"/>
      <c r="M43" s="236"/>
      <c r="N43" s="236"/>
      <c r="O43" s="236"/>
      <c r="P43" s="236"/>
      <c r="Q43" s="236"/>
      <c r="R43" s="236"/>
      <c r="S43" s="236"/>
      <c r="T43" s="236"/>
      <c r="U43" s="236"/>
      <c r="V43" s="236"/>
      <c r="W43" s="236"/>
      <c r="X43" s="237"/>
      <c r="Y43" s="3"/>
      <c r="Z43" s="18" t="s">
        <v>64</v>
      </c>
      <c r="AA43" s="18"/>
      <c r="AB43" s="19"/>
      <c r="AC43" s="19"/>
      <c r="AD43" s="19"/>
      <c r="AE43" s="19"/>
      <c r="AF43" s="19"/>
      <c r="AG43" s="19"/>
      <c r="AH43" s="19"/>
      <c r="AI43" s="19"/>
      <c r="AJ43" s="19"/>
      <c r="AK43" s="19"/>
      <c r="AL43" s="19"/>
      <c r="AM43" s="19"/>
      <c r="AN43" s="19"/>
      <c r="AO43" s="19"/>
      <c r="AP43" s="19"/>
      <c r="AQ43" s="19"/>
      <c r="AR43" s="19"/>
      <c r="AS43" s="19"/>
      <c r="AT43" s="19"/>
    </row>
    <row r="44" spans="1:46" ht="21.4" customHeight="1" x14ac:dyDescent="0.15">
      <c r="A44" s="50"/>
      <c r="B44" s="228"/>
      <c r="C44" s="232"/>
      <c r="D44" s="236"/>
      <c r="E44" s="236"/>
      <c r="F44" s="236"/>
      <c r="G44" s="236"/>
      <c r="H44" s="236"/>
      <c r="I44" s="236"/>
      <c r="J44" s="236"/>
      <c r="K44" s="236"/>
      <c r="L44" s="236"/>
      <c r="M44" s="236"/>
      <c r="N44" s="236"/>
      <c r="O44" s="236"/>
      <c r="P44" s="236"/>
      <c r="Q44" s="236"/>
      <c r="R44" s="236"/>
      <c r="S44" s="236"/>
      <c r="T44" s="236"/>
      <c r="U44" s="236"/>
      <c r="V44" s="236"/>
      <c r="W44" s="236"/>
      <c r="X44" s="237"/>
      <c r="Y44" s="3"/>
      <c r="Z44" s="20"/>
      <c r="AA44" s="20"/>
      <c r="AB44" s="20"/>
      <c r="AC44" s="20"/>
      <c r="AD44" s="20"/>
      <c r="AE44" s="243"/>
      <c r="AF44" s="243"/>
      <c r="AG44" s="243"/>
      <c r="AH44" s="243"/>
      <c r="AI44" s="21" t="s">
        <v>40</v>
      </c>
      <c r="AJ44" s="244"/>
      <c r="AK44" s="244"/>
      <c r="AL44" s="21" t="s">
        <v>65</v>
      </c>
      <c r="AM44" s="244"/>
      <c r="AN44" s="244"/>
      <c r="AO44" s="22" t="s">
        <v>41</v>
      </c>
      <c r="AP44" s="22"/>
      <c r="AQ44" s="19"/>
      <c r="AR44" s="19"/>
      <c r="AS44" s="19"/>
      <c r="AT44" s="19"/>
    </row>
    <row r="45" spans="1:46" ht="21.4" customHeight="1" x14ac:dyDescent="0.15">
      <c r="A45" s="229"/>
      <c r="B45" s="230"/>
      <c r="C45" s="233"/>
      <c r="D45" s="238"/>
      <c r="E45" s="238"/>
      <c r="F45" s="238"/>
      <c r="G45" s="238"/>
      <c r="H45" s="238"/>
      <c r="I45" s="238"/>
      <c r="J45" s="238"/>
      <c r="K45" s="238"/>
      <c r="L45" s="238"/>
      <c r="M45" s="238"/>
      <c r="N45" s="238"/>
      <c r="O45" s="238"/>
      <c r="P45" s="238"/>
      <c r="Q45" s="238"/>
      <c r="R45" s="238"/>
      <c r="S45" s="238"/>
      <c r="T45" s="238"/>
      <c r="U45" s="238"/>
      <c r="V45" s="238"/>
      <c r="W45" s="238"/>
      <c r="X45" s="239"/>
      <c r="Y45" s="3"/>
      <c r="Z45" s="245" t="s">
        <v>66</v>
      </c>
      <c r="AA45" s="245"/>
      <c r="AB45" s="245"/>
      <c r="AC45" s="245"/>
      <c r="AD45" s="245"/>
      <c r="AE45" s="23"/>
      <c r="AF45" s="246"/>
      <c r="AG45" s="246"/>
      <c r="AH45" s="246"/>
      <c r="AI45" s="246"/>
      <c r="AJ45" s="246"/>
      <c r="AK45" s="246"/>
      <c r="AL45" s="246"/>
      <c r="AM45" s="246"/>
      <c r="AN45" s="246"/>
      <c r="AO45" s="246"/>
      <c r="AP45" s="246"/>
      <c r="AQ45" s="246"/>
      <c r="AR45" s="246"/>
      <c r="AS45" s="246"/>
      <c r="AT45" s="19"/>
    </row>
    <row r="46" spans="1:46" ht="21.4" customHeight="1" x14ac:dyDescent="0.15">
      <c r="A46" s="247" t="s">
        <v>62</v>
      </c>
      <c r="B46" s="248"/>
      <c r="C46" s="249"/>
      <c r="D46" s="236"/>
      <c r="E46" s="236"/>
      <c r="F46" s="236"/>
      <c r="G46" s="236"/>
      <c r="H46" s="236"/>
      <c r="I46" s="236"/>
      <c r="J46" s="236"/>
      <c r="K46" s="236"/>
      <c r="L46" s="236"/>
      <c r="M46" s="236"/>
      <c r="N46" s="236"/>
      <c r="O46" s="236"/>
      <c r="P46" s="236"/>
      <c r="Q46" s="236"/>
      <c r="R46" s="236"/>
      <c r="S46" s="236"/>
      <c r="T46" s="236"/>
      <c r="U46" s="236"/>
      <c r="V46" s="236"/>
      <c r="W46" s="236"/>
      <c r="X46" s="237"/>
      <c r="Y46" s="24"/>
      <c r="Z46" s="245"/>
      <c r="AA46" s="245"/>
      <c r="AB46" s="245"/>
      <c r="AC46" s="245"/>
      <c r="AD46" s="245"/>
      <c r="AF46" s="246"/>
      <c r="AG46" s="246"/>
      <c r="AH46" s="246"/>
      <c r="AI46" s="246"/>
      <c r="AJ46" s="246"/>
      <c r="AK46" s="246"/>
      <c r="AL46" s="246"/>
      <c r="AM46" s="246"/>
      <c r="AN46" s="246"/>
      <c r="AO46" s="246"/>
      <c r="AP46" s="246"/>
      <c r="AQ46" s="246"/>
      <c r="AR46" s="246"/>
      <c r="AS46" s="246"/>
      <c r="AT46" s="23"/>
    </row>
    <row r="47" spans="1:46" ht="21.4" customHeight="1" x14ac:dyDescent="0.15">
      <c r="A47" s="50"/>
      <c r="B47" s="228"/>
      <c r="C47" s="250"/>
      <c r="D47" s="236"/>
      <c r="E47" s="236"/>
      <c r="F47" s="236"/>
      <c r="G47" s="236"/>
      <c r="H47" s="236"/>
      <c r="I47" s="236"/>
      <c r="J47" s="236"/>
      <c r="K47" s="236"/>
      <c r="L47" s="236"/>
      <c r="M47" s="236"/>
      <c r="N47" s="236"/>
      <c r="O47" s="236"/>
      <c r="P47" s="236"/>
      <c r="Q47" s="236"/>
      <c r="R47" s="236"/>
      <c r="S47" s="236"/>
      <c r="T47" s="236"/>
      <c r="U47" s="236"/>
      <c r="V47" s="236"/>
      <c r="W47" s="236"/>
      <c r="X47" s="237"/>
      <c r="Y47" s="24"/>
      <c r="AF47" s="25" t="s">
        <v>52</v>
      </c>
      <c r="AG47" s="252"/>
      <c r="AH47" s="252"/>
      <c r="AI47" s="252"/>
      <c r="AJ47" s="252"/>
      <c r="AK47" s="252"/>
      <c r="AL47" s="252"/>
      <c r="AM47" s="252"/>
      <c r="AN47" s="252"/>
      <c r="AT47" s="23"/>
    </row>
    <row r="48" spans="1:46" ht="21.4" customHeight="1" x14ac:dyDescent="0.15">
      <c r="A48" s="50"/>
      <c r="B48" s="228"/>
      <c r="C48" s="250"/>
      <c r="D48" s="236"/>
      <c r="E48" s="236"/>
      <c r="F48" s="236"/>
      <c r="G48" s="236"/>
      <c r="H48" s="236"/>
      <c r="I48" s="236"/>
      <c r="J48" s="236"/>
      <c r="K48" s="236"/>
      <c r="L48" s="236"/>
      <c r="M48" s="236"/>
      <c r="N48" s="236"/>
      <c r="O48" s="236"/>
      <c r="P48" s="236"/>
      <c r="Q48" s="236"/>
      <c r="R48" s="236"/>
      <c r="S48" s="236"/>
      <c r="T48" s="236"/>
      <c r="U48" s="236"/>
      <c r="V48" s="236"/>
      <c r="W48" s="236"/>
      <c r="X48" s="237"/>
      <c r="Y48" s="24"/>
      <c r="Z48" s="26" t="s">
        <v>68</v>
      </c>
      <c r="AA48" s="26"/>
      <c r="AF48" s="253"/>
      <c r="AG48" s="253"/>
      <c r="AH48" s="253"/>
      <c r="AI48" s="253"/>
      <c r="AJ48" s="253"/>
      <c r="AK48" s="253"/>
      <c r="AL48" s="253"/>
      <c r="AM48" s="253"/>
      <c r="AN48" s="253"/>
      <c r="AO48" s="253"/>
      <c r="AP48" s="253"/>
      <c r="AQ48" s="253"/>
      <c r="AR48" s="253"/>
      <c r="AS48" s="253"/>
      <c r="AT48" s="23"/>
    </row>
    <row r="49" spans="1:45" ht="21.4" customHeight="1" x14ac:dyDescent="0.15">
      <c r="A49" s="50"/>
      <c r="B49" s="228"/>
      <c r="C49" s="250"/>
      <c r="D49" s="236"/>
      <c r="E49" s="236"/>
      <c r="F49" s="236"/>
      <c r="G49" s="236"/>
      <c r="H49" s="236"/>
      <c r="I49" s="236"/>
      <c r="J49" s="236"/>
      <c r="K49" s="236"/>
      <c r="L49" s="236"/>
      <c r="M49" s="236"/>
      <c r="N49" s="236"/>
      <c r="O49" s="236"/>
      <c r="P49" s="236"/>
      <c r="Q49" s="236"/>
      <c r="R49" s="236"/>
      <c r="S49" s="236"/>
      <c r="T49" s="236"/>
      <c r="U49" s="236"/>
      <c r="V49" s="236"/>
      <c r="W49" s="236"/>
      <c r="X49" s="237"/>
      <c r="AF49" s="253"/>
      <c r="AG49" s="253"/>
      <c r="AH49" s="253"/>
      <c r="AI49" s="253"/>
      <c r="AJ49" s="253"/>
      <c r="AK49" s="253"/>
      <c r="AL49" s="253"/>
      <c r="AM49" s="253"/>
      <c r="AN49" s="253"/>
      <c r="AO49" s="253"/>
      <c r="AP49" s="253"/>
      <c r="AQ49" s="253"/>
      <c r="AR49" s="253"/>
      <c r="AS49" s="253"/>
    </row>
    <row r="50" spans="1:45" ht="21.4" customHeight="1" x14ac:dyDescent="0.15">
      <c r="A50" s="229"/>
      <c r="B50" s="230"/>
      <c r="C50" s="251"/>
      <c r="D50" s="238"/>
      <c r="E50" s="238"/>
      <c r="F50" s="238"/>
      <c r="G50" s="238"/>
      <c r="H50" s="238"/>
      <c r="I50" s="238"/>
      <c r="J50" s="238"/>
      <c r="K50" s="238"/>
      <c r="L50" s="238"/>
      <c r="M50" s="238"/>
      <c r="N50" s="238"/>
      <c r="O50" s="238"/>
      <c r="P50" s="238"/>
      <c r="Q50" s="238"/>
      <c r="R50" s="238"/>
      <c r="S50" s="238"/>
      <c r="T50" s="238"/>
      <c r="U50" s="238"/>
      <c r="V50" s="238"/>
      <c r="W50" s="238"/>
      <c r="X50" s="239"/>
      <c r="Z50" s="26" t="s">
        <v>69</v>
      </c>
      <c r="AA50" s="26"/>
      <c r="AF50" s="256"/>
      <c r="AG50" s="256"/>
      <c r="AH50" s="256"/>
      <c r="AI50" s="256"/>
      <c r="AJ50" s="256"/>
      <c r="AK50" s="256"/>
      <c r="AL50" s="256"/>
      <c r="AM50" s="256"/>
      <c r="AN50" s="256"/>
      <c r="AO50" s="256"/>
      <c r="AP50" s="256"/>
      <c r="AQ50" s="256"/>
      <c r="AR50" s="256"/>
      <c r="AS50" s="256"/>
    </row>
    <row r="51" spans="1:45" ht="21.4" customHeight="1" x14ac:dyDescent="0.15">
      <c r="A51" s="257" t="s">
        <v>63</v>
      </c>
      <c r="B51" s="258"/>
      <c r="C51" s="249"/>
      <c r="D51" s="236"/>
      <c r="E51" s="236"/>
      <c r="F51" s="236"/>
      <c r="G51" s="236"/>
      <c r="H51" s="236"/>
      <c r="I51" s="236"/>
      <c r="J51" s="236"/>
      <c r="K51" s="236"/>
      <c r="L51" s="236"/>
      <c r="M51" s="236"/>
      <c r="N51" s="236"/>
      <c r="O51" s="236"/>
      <c r="P51" s="236"/>
      <c r="Q51" s="236"/>
      <c r="R51" s="236"/>
      <c r="S51" s="236"/>
      <c r="T51" s="236"/>
      <c r="U51" s="236"/>
      <c r="V51" s="236"/>
      <c r="W51" s="236"/>
      <c r="X51" s="237"/>
      <c r="Z51" s="266" t="s">
        <v>75</v>
      </c>
      <c r="AA51" s="266"/>
      <c r="AB51" s="266"/>
      <c r="AC51" s="266"/>
      <c r="AD51" s="266"/>
      <c r="AF51" s="267"/>
      <c r="AG51" s="267"/>
      <c r="AH51" s="267"/>
      <c r="AI51" s="267"/>
      <c r="AJ51" s="267"/>
      <c r="AK51" s="267"/>
      <c r="AL51" s="267"/>
      <c r="AM51" s="267"/>
      <c r="AN51" s="267"/>
      <c r="AO51" s="267"/>
      <c r="AP51" s="267"/>
      <c r="AQ51" s="267"/>
      <c r="AR51" s="267"/>
      <c r="AS51" s="267"/>
    </row>
    <row r="52" spans="1:45" ht="21.4" customHeight="1" x14ac:dyDescent="0.15">
      <c r="A52" s="133"/>
      <c r="B52" s="259"/>
      <c r="C52" s="262"/>
      <c r="D52" s="236"/>
      <c r="E52" s="236"/>
      <c r="F52" s="236"/>
      <c r="G52" s="236"/>
      <c r="H52" s="236"/>
      <c r="I52" s="236"/>
      <c r="J52" s="236"/>
      <c r="K52" s="236"/>
      <c r="L52" s="236"/>
      <c r="M52" s="236"/>
      <c r="N52" s="236"/>
      <c r="O52" s="236"/>
      <c r="P52" s="236"/>
      <c r="Q52" s="236"/>
      <c r="R52" s="236"/>
      <c r="S52" s="236"/>
      <c r="T52" s="236"/>
      <c r="U52" s="236"/>
      <c r="V52" s="236"/>
      <c r="W52" s="236"/>
      <c r="X52" s="237"/>
      <c r="Z52" s="268" t="s">
        <v>76</v>
      </c>
      <c r="AA52" s="268"/>
      <c r="AB52" s="268"/>
      <c r="AC52" s="268"/>
      <c r="AD52" s="268"/>
      <c r="AE52" s="27"/>
      <c r="AF52" s="269"/>
      <c r="AG52" s="269"/>
      <c r="AH52" s="269"/>
      <c r="AI52" s="269"/>
      <c r="AJ52" s="269"/>
      <c r="AK52" s="269"/>
      <c r="AL52" s="269"/>
      <c r="AM52" s="269"/>
      <c r="AN52" s="269"/>
      <c r="AO52" s="269"/>
      <c r="AP52" s="269"/>
      <c r="AQ52" s="269"/>
      <c r="AR52" s="269"/>
      <c r="AS52" s="269"/>
    </row>
    <row r="53" spans="1:45" ht="21.4" customHeight="1" x14ac:dyDescent="0.15">
      <c r="A53" s="133"/>
      <c r="B53" s="259"/>
      <c r="C53" s="262"/>
      <c r="D53" s="236"/>
      <c r="E53" s="236"/>
      <c r="F53" s="236"/>
      <c r="G53" s="236"/>
      <c r="H53" s="236"/>
      <c r="I53" s="236"/>
      <c r="J53" s="236"/>
      <c r="K53" s="236"/>
      <c r="L53" s="236"/>
      <c r="M53" s="236"/>
      <c r="N53" s="236"/>
      <c r="O53" s="236"/>
      <c r="P53" s="236"/>
      <c r="Q53" s="236"/>
      <c r="R53" s="236"/>
      <c r="S53" s="236"/>
      <c r="T53" s="236"/>
      <c r="U53" s="236"/>
      <c r="V53" s="236"/>
      <c r="W53" s="236"/>
      <c r="X53" s="237"/>
      <c r="Z53" s="268"/>
      <c r="AA53" s="268"/>
      <c r="AB53" s="268"/>
      <c r="AC53" s="268"/>
      <c r="AD53" s="268"/>
      <c r="AF53" s="269"/>
      <c r="AG53" s="269"/>
      <c r="AH53" s="269"/>
      <c r="AI53" s="269"/>
      <c r="AJ53" s="269"/>
      <c r="AK53" s="269"/>
      <c r="AL53" s="269"/>
      <c r="AM53" s="269"/>
      <c r="AN53" s="269"/>
      <c r="AO53" s="269"/>
      <c r="AP53" s="269"/>
      <c r="AQ53" s="269"/>
      <c r="AR53" s="269"/>
      <c r="AS53" s="269"/>
    </row>
    <row r="54" spans="1:45" ht="9.75" customHeight="1" x14ac:dyDescent="0.15">
      <c r="A54" s="133"/>
      <c r="B54" s="259"/>
      <c r="C54" s="262"/>
      <c r="D54" s="236"/>
      <c r="E54" s="236"/>
      <c r="F54" s="236"/>
      <c r="G54" s="236"/>
      <c r="H54" s="236"/>
      <c r="I54" s="236"/>
      <c r="J54" s="236"/>
      <c r="K54" s="236"/>
      <c r="L54" s="236"/>
      <c r="M54" s="236"/>
      <c r="N54" s="236"/>
      <c r="O54" s="236"/>
      <c r="P54" s="236"/>
      <c r="Q54" s="236"/>
      <c r="R54" s="236"/>
      <c r="S54" s="236"/>
      <c r="T54" s="236"/>
      <c r="U54" s="236"/>
      <c r="V54" s="236"/>
      <c r="W54" s="236"/>
      <c r="X54" s="237"/>
      <c r="Z54" s="270" t="s">
        <v>77</v>
      </c>
      <c r="AA54" s="270"/>
      <c r="AB54" s="270"/>
      <c r="AC54" s="270"/>
      <c r="AD54" s="270"/>
      <c r="AF54" s="271"/>
      <c r="AG54" s="271"/>
      <c r="AH54" s="271"/>
      <c r="AI54" s="271"/>
      <c r="AJ54" s="271"/>
      <c r="AK54" s="271"/>
      <c r="AL54" s="271"/>
      <c r="AM54" s="271"/>
      <c r="AN54" s="271"/>
      <c r="AO54" s="271"/>
      <c r="AP54" s="271"/>
      <c r="AQ54" s="271"/>
      <c r="AR54" s="271"/>
      <c r="AS54" s="271"/>
    </row>
    <row r="55" spans="1:45" ht="44.25" customHeight="1" x14ac:dyDescent="0.15">
      <c r="A55" s="133"/>
      <c r="B55" s="259"/>
      <c r="C55" s="262"/>
      <c r="D55" s="236"/>
      <c r="E55" s="236"/>
      <c r="F55" s="236"/>
      <c r="G55" s="236"/>
      <c r="H55" s="236"/>
      <c r="I55" s="236"/>
      <c r="J55" s="236"/>
      <c r="K55" s="236"/>
      <c r="L55" s="236"/>
      <c r="M55" s="236"/>
      <c r="N55" s="236"/>
      <c r="O55" s="236"/>
      <c r="P55" s="236"/>
      <c r="Q55" s="236"/>
      <c r="R55" s="236"/>
      <c r="S55" s="236"/>
      <c r="T55" s="236"/>
      <c r="U55" s="236"/>
      <c r="V55" s="236"/>
      <c r="W55" s="236"/>
      <c r="X55" s="237"/>
      <c r="Z55" s="270"/>
      <c r="AA55" s="270"/>
      <c r="AB55" s="270"/>
      <c r="AC55" s="270"/>
      <c r="AD55" s="270"/>
      <c r="AF55" s="271"/>
      <c r="AG55" s="271"/>
      <c r="AH55" s="271"/>
      <c r="AI55" s="271"/>
      <c r="AJ55" s="271"/>
      <c r="AK55" s="271"/>
      <c r="AL55" s="271"/>
      <c r="AM55" s="271"/>
      <c r="AN55" s="271"/>
      <c r="AO55" s="271"/>
      <c r="AP55" s="271"/>
      <c r="AQ55" s="271"/>
      <c r="AR55" s="271"/>
      <c r="AS55" s="271"/>
    </row>
    <row r="56" spans="1:45" ht="21" customHeight="1" x14ac:dyDescent="0.15">
      <c r="A56" s="133"/>
      <c r="B56" s="259"/>
      <c r="C56" s="262"/>
      <c r="D56" s="236"/>
      <c r="E56" s="236"/>
      <c r="F56" s="236"/>
      <c r="G56" s="236"/>
      <c r="H56" s="236"/>
      <c r="I56" s="236"/>
      <c r="J56" s="236"/>
      <c r="K56" s="236"/>
      <c r="L56" s="236"/>
      <c r="M56" s="236"/>
      <c r="N56" s="236"/>
      <c r="O56" s="236"/>
      <c r="P56" s="236"/>
      <c r="Q56" s="236"/>
      <c r="R56" s="236"/>
      <c r="S56" s="236"/>
      <c r="T56" s="236"/>
      <c r="U56" s="236"/>
      <c r="V56" s="236"/>
      <c r="W56" s="236"/>
      <c r="X56" s="237"/>
      <c r="Z56" s="254" t="s">
        <v>70</v>
      </c>
      <c r="AA56" s="254"/>
      <c r="AB56" s="254"/>
      <c r="AC56" s="254"/>
      <c r="AD56" s="254"/>
      <c r="AE56" s="35"/>
      <c r="AF56" s="28"/>
      <c r="AG56" s="28"/>
      <c r="AH56" s="29"/>
      <c r="AI56" s="29"/>
      <c r="AJ56" s="29"/>
      <c r="AK56" s="29"/>
      <c r="AL56" s="35"/>
    </row>
    <row r="57" spans="1:45" ht="31.5" customHeight="1" x14ac:dyDescent="0.15">
      <c r="A57" s="133"/>
      <c r="B57" s="259"/>
      <c r="C57" s="262"/>
      <c r="D57" s="236"/>
      <c r="E57" s="236"/>
      <c r="F57" s="236"/>
      <c r="G57" s="236"/>
      <c r="H57" s="236"/>
      <c r="I57" s="236"/>
      <c r="J57" s="236"/>
      <c r="K57" s="236"/>
      <c r="L57" s="236"/>
      <c r="M57" s="236"/>
      <c r="N57" s="236"/>
      <c r="O57" s="236"/>
      <c r="P57" s="236"/>
      <c r="Q57" s="236"/>
      <c r="R57" s="236"/>
      <c r="S57" s="236"/>
      <c r="T57" s="236"/>
      <c r="U57" s="236"/>
      <c r="V57" s="236"/>
      <c r="W57" s="236"/>
      <c r="X57" s="237"/>
      <c r="Z57" s="255" t="s">
        <v>71</v>
      </c>
      <c r="AA57" s="255"/>
      <c r="AB57" s="255"/>
      <c r="AC57" s="255"/>
      <c r="AD57" s="255"/>
      <c r="AE57" s="255"/>
      <c r="AF57" s="255"/>
      <c r="AG57" s="255"/>
      <c r="AH57" s="255"/>
      <c r="AI57" s="255"/>
      <c r="AJ57" s="255"/>
      <c r="AK57" s="255"/>
      <c r="AL57" s="255"/>
      <c r="AM57" s="255"/>
      <c r="AN57" s="255"/>
      <c r="AO57" s="255"/>
      <c r="AP57" s="255"/>
      <c r="AQ57" s="255"/>
      <c r="AR57" s="255"/>
      <c r="AS57" s="255"/>
    </row>
    <row r="58" spans="1:45" ht="25.9" customHeight="1" thickBot="1" x14ac:dyDescent="0.2">
      <c r="A58" s="260"/>
      <c r="B58" s="261"/>
      <c r="C58" s="263"/>
      <c r="D58" s="264"/>
      <c r="E58" s="264"/>
      <c r="F58" s="264"/>
      <c r="G58" s="264"/>
      <c r="H58" s="264"/>
      <c r="I58" s="264"/>
      <c r="J58" s="264"/>
      <c r="K58" s="264"/>
      <c r="L58" s="264"/>
      <c r="M58" s="264"/>
      <c r="N58" s="264"/>
      <c r="O58" s="264"/>
      <c r="P58" s="264"/>
      <c r="Q58" s="264"/>
      <c r="R58" s="264"/>
      <c r="S58" s="264"/>
      <c r="T58" s="264"/>
      <c r="U58" s="264"/>
      <c r="V58" s="264"/>
      <c r="W58" s="264"/>
      <c r="X58" s="265"/>
    </row>
    <row r="59" spans="1:45" ht="24.6" customHeight="1" thickTop="1" x14ac:dyDescent="0.15"/>
    <row r="60" spans="1:45" ht="22.9" customHeight="1" x14ac:dyDescent="0.15"/>
    <row r="61" spans="1:45" ht="8.4499999999999993" customHeight="1" x14ac:dyDescent="0.15"/>
    <row r="62" spans="1:45" ht="18" customHeight="1" x14ac:dyDescent="0.15"/>
    <row r="63" spans="1:45" ht="18" customHeight="1" x14ac:dyDescent="0.15"/>
    <row r="64" spans="1:45" ht="18" customHeight="1" x14ac:dyDescent="0.15"/>
    <row r="65" ht="18" customHeight="1" x14ac:dyDescent="0.15"/>
    <row r="66" ht="18" customHeight="1" x14ac:dyDescent="0.15"/>
    <row r="67" ht="17.25" customHeight="1" x14ac:dyDescent="0.15"/>
    <row r="68" ht="15.75" customHeight="1" x14ac:dyDescent="0.15"/>
    <row r="69" ht="15.75" customHeight="1" x14ac:dyDescent="0.15"/>
    <row r="70" ht="13.15" customHeight="1" x14ac:dyDescent="0.15"/>
    <row r="71" ht="13.15" customHeight="1" x14ac:dyDescent="0.15"/>
    <row r="84" ht="13.15" customHeight="1" x14ac:dyDescent="0.15"/>
  </sheetData>
  <mergeCells count="232">
    <mergeCell ref="Z56:AD56"/>
    <mergeCell ref="Z57:AS57"/>
    <mergeCell ref="AF50:AS50"/>
    <mergeCell ref="A51:B58"/>
    <mergeCell ref="C51:C58"/>
    <mergeCell ref="D51:X58"/>
    <mergeCell ref="Z51:AD51"/>
    <mergeCell ref="AF51:AS51"/>
    <mergeCell ref="Z52:AD53"/>
    <mergeCell ref="AF52:AS53"/>
    <mergeCell ref="Z54:AD55"/>
    <mergeCell ref="AF54:AS55"/>
    <mergeCell ref="AE44:AH44"/>
    <mergeCell ref="AJ44:AK44"/>
    <mergeCell ref="AM44:AN44"/>
    <mergeCell ref="Z45:AD46"/>
    <mergeCell ref="AF45:AS46"/>
    <mergeCell ref="A46:B50"/>
    <mergeCell ref="C46:C50"/>
    <mergeCell ref="D46:X50"/>
    <mergeCell ref="AG47:AN47"/>
    <mergeCell ref="AF48:AS49"/>
    <mergeCell ref="Q37:R37"/>
    <mergeCell ref="S37:T37"/>
    <mergeCell ref="Q34:R34"/>
    <mergeCell ref="S34:T34"/>
    <mergeCell ref="W32:X34"/>
    <mergeCell ref="Q40:R40"/>
    <mergeCell ref="S40:T40"/>
    <mergeCell ref="A41:X41"/>
    <mergeCell ref="A42:B45"/>
    <mergeCell ref="C42:C45"/>
    <mergeCell ref="D42:X45"/>
    <mergeCell ref="A38:B40"/>
    <mergeCell ref="C38:P38"/>
    <mergeCell ref="Q38:R38"/>
    <mergeCell ref="S38:T38"/>
    <mergeCell ref="U38:V40"/>
    <mergeCell ref="W38:X40"/>
    <mergeCell ref="C39:P39"/>
    <mergeCell ref="Q39:R39"/>
    <mergeCell ref="S39:T39"/>
    <mergeCell ref="C40:P40"/>
    <mergeCell ref="W26:X28"/>
    <mergeCell ref="C27:P27"/>
    <mergeCell ref="Q27:R27"/>
    <mergeCell ref="S27:T27"/>
    <mergeCell ref="C28:P28"/>
    <mergeCell ref="A35:B37"/>
    <mergeCell ref="C35:P35"/>
    <mergeCell ref="Q35:R35"/>
    <mergeCell ref="S35:T35"/>
    <mergeCell ref="A32:B34"/>
    <mergeCell ref="C32:P32"/>
    <mergeCell ref="Q32:R32"/>
    <mergeCell ref="S32:T32"/>
    <mergeCell ref="U32:V34"/>
    <mergeCell ref="C33:P33"/>
    <mergeCell ref="Q33:R33"/>
    <mergeCell ref="S33:T33"/>
    <mergeCell ref="C34:P34"/>
    <mergeCell ref="U35:V37"/>
    <mergeCell ref="W35:X37"/>
    <mergeCell ref="C36:P36"/>
    <mergeCell ref="Q36:R36"/>
    <mergeCell ref="S36:T36"/>
    <mergeCell ref="C37:P37"/>
    <mergeCell ref="A29:B31"/>
    <mergeCell ref="C29:P29"/>
    <mergeCell ref="Q29:R29"/>
    <mergeCell ref="S29:T29"/>
    <mergeCell ref="U29:V31"/>
    <mergeCell ref="A26:B28"/>
    <mergeCell ref="C26:P26"/>
    <mergeCell ref="Q26:R26"/>
    <mergeCell ref="S26:T26"/>
    <mergeCell ref="U26:V28"/>
    <mergeCell ref="A23:B25"/>
    <mergeCell ref="C23:P23"/>
    <mergeCell ref="Q23:R23"/>
    <mergeCell ref="S23:T23"/>
    <mergeCell ref="U23:V25"/>
    <mergeCell ref="W23:X25"/>
    <mergeCell ref="Y23:AT23"/>
    <mergeCell ref="C24:P24"/>
    <mergeCell ref="Q24:R24"/>
    <mergeCell ref="S24:T24"/>
    <mergeCell ref="Y24:Y40"/>
    <mergeCell ref="Z24:AT40"/>
    <mergeCell ref="C25:P25"/>
    <mergeCell ref="Q25:R25"/>
    <mergeCell ref="S25:T25"/>
    <mergeCell ref="Q28:R28"/>
    <mergeCell ref="W29:X31"/>
    <mergeCell ref="C30:P30"/>
    <mergeCell ref="Q30:R30"/>
    <mergeCell ref="S30:T30"/>
    <mergeCell ref="C31:P31"/>
    <mergeCell ref="Q31:R31"/>
    <mergeCell ref="S31:T31"/>
    <mergeCell ref="S28:T28"/>
    <mergeCell ref="S17:T17"/>
    <mergeCell ref="U17:V19"/>
    <mergeCell ref="W17:X19"/>
    <mergeCell ref="C18:P18"/>
    <mergeCell ref="Q18:R18"/>
    <mergeCell ref="S18:T18"/>
    <mergeCell ref="C19:P19"/>
    <mergeCell ref="AR20:AT20"/>
    <mergeCell ref="C21:P21"/>
    <mergeCell ref="Q21:R21"/>
    <mergeCell ref="S21:T21"/>
    <mergeCell ref="Y21:AG22"/>
    <mergeCell ref="AH21:AN21"/>
    <mergeCell ref="AO21:AQ21"/>
    <mergeCell ref="AR21:AT21"/>
    <mergeCell ref="C22:P22"/>
    <mergeCell ref="Q22:R22"/>
    <mergeCell ref="S22:T22"/>
    <mergeCell ref="AH22:AN22"/>
    <mergeCell ref="AO22:AQ22"/>
    <mergeCell ref="AR22:AT22"/>
    <mergeCell ref="AF17:AG18"/>
    <mergeCell ref="AH17:AN17"/>
    <mergeCell ref="AO17:AQ17"/>
    <mergeCell ref="AR17:AT17"/>
    <mergeCell ref="AH18:AN18"/>
    <mergeCell ref="AO18:AQ18"/>
    <mergeCell ref="AR18:AT18"/>
    <mergeCell ref="A20:B22"/>
    <mergeCell ref="C20:P20"/>
    <mergeCell ref="Q20:R20"/>
    <mergeCell ref="S20:T20"/>
    <mergeCell ref="U20:V22"/>
    <mergeCell ref="W20:X22"/>
    <mergeCell ref="AH20:AN20"/>
    <mergeCell ref="AO20:AQ20"/>
    <mergeCell ref="Q19:R19"/>
    <mergeCell ref="S19:T19"/>
    <mergeCell ref="Y19:AC20"/>
    <mergeCell ref="AD19:AE20"/>
    <mergeCell ref="AF19:AG20"/>
    <mergeCell ref="AH19:AN19"/>
    <mergeCell ref="A17:B19"/>
    <mergeCell ref="C17:P17"/>
    <mergeCell ref="Q17:R17"/>
    <mergeCell ref="AO19:AQ19"/>
    <mergeCell ref="AR19:AT19"/>
    <mergeCell ref="Y17:AC18"/>
    <mergeCell ref="AR14:AT14"/>
    <mergeCell ref="C15:P15"/>
    <mergeCell ref="Q15:R15"/>
    <mergeCell ref="S15:T15"/>
    <mergeCell ref="Y15:AC16"/>
    <mergeCell ref="AD15:AE16"/>
    <mergeCell ref="AF15:AG16"/>
    <mergeCell ref="AH15:AN15"/>
    <mergeCell ref="AF13:AG14"/>
    <mergeCell ref="AH13:AN13"/>
    <mergeCell ref="AO13:AQ13"/>
    <mergeCell ref="AR13:AT13"/>
    <mergeCell ref="AO15:AQ15"/>
    <mergeCell ref="AR15:AT15"/>
    <mergeCell ref="C16:P16"/>
    <mergeCell ref="Q16:R16"/>
    <mergeCell ref="S16:T16"/>
    <mergeCell ref="AH16:AN16"/>
    <mergeCell ref="AO16:AQ16"/>
    <mergeCell ref="AR16:AT16"/>
    <mergeCell ref="AO14:AQ14"/>
    <mergeCell ref="AD17:AE18"/>
    <mergeCell ref="A14:B16"/>
    <mergeCell ref="C14:P14"/>
    <mergeCell ref="Q14:R14"/>
    <mergeCell ref="S14:T14"/>
    <mergeCell ref="U14:V16"/>
    <mergeCell ref="W14:X16"/>
    <mergeCell ref="AO12:AQ12"/>
    <mergeCell ref="AR12:AT12"/>
    <mergeCell ref="A13:B13"/>
    <mergeCell ref="C13:P13"/>
    <mergeCell ref="Q13:R13"/>
    <mergeCell ref="S13:T13"/>
    <mergeCell ref="U13:V13"/>
    <mergeCell ref="W13:X13"/>
    <mergeCell ref="Y13:AC14"/>
    <mergeCell ref="AD13:AE14"/>
    <mergeCell ref="A12:T12"/>
    <mergeCell ref="U12:X12"/>
    <mergeCell ref="Y12:AC12"/>
    <mergeCell ref="AD12:AE12"/>
    <mergeCell ref="AF12:AG12"/>
    <mergeCell ref="AH12:AN12"/>
    <mergeCell ref="AH14:AN14"/>
    <mergeCell ref="A11:X11"/>
    <mergeCell ref="Y11:AG11"/>
    <mergeCell ref="AH11:AT11"/>
    <mergeCell ref="C8:F8"/>
    <mergeCell ref="AG8:AN8"/>
    <mergeCell ref="AO8:AT8"/>
    <mergeCell ref="C9:F10"/>
    <mergeCell ref="G9:L10"/>
    <mergeCell ref="M9:M10"/>
    <mergeCell ref="N9:O10"/>
    <mergeCell ref="P9:P10"/>
    <mergeCell ref="Q9:R10"/>
    <mergeCell ref="S9:S10"/>
    <mergeCell ref="AM6:AN6"/>
    <mergeCell ref="AO6:AP6"/>
    <mergeCell ref="AQ6:AT6"/>
    <mergeCell ref="G7:X8"/>
    <mergeCell ref="Y7:AB10"/>
    <mergeCell ref="AH7:AI7"/>
    <mergeCell ref="T9:T10"/>
    <mergeCell ref="U9:X10"/>
    <mergeCell ref="AC9:AF10"/>
    <mergeCell ref="AG9:AL10"/>
    <mergeCell ref="AM9:AM10"/>
    <mergeCell ref="AN9:AO10"/>
    <mergeCell ref="AP9:AP10"/>
    <mergeCell ref="AQ9:AT10"/>
    <mergeCell ref="AG1:AJ1"/>
    <mergeCell ref="D2:AE3"/>
    <mergeCell ref="AG2:AJ3"/>
    <mergeCell ref="A4:B4"/>
    <mergeCell ref="C5:I5"/>
    <mergeCell ref="A6:B10"/>
    <mergeCell ref="C6:F6"/>
    <mergeCell ref="G6:X6"/>
    <mergeCell ref="Y6:AB6"/>
    <mergeCell ref="AC6:AF8"/>
    <mergeCell ref="AG6:AK6"/>
  </mergeCells>
  <phoneticPr fontId="1"/>
  <conditionalFormatting sqref="C42:X58">
    <cfRule type="containsBlanks" dxfId="6" priority="1">
      <formula>LEN(TRIM(C42))=0</formula>
    </cfRule>
  </conditionalFormatting>
  <conditionalFormatting sqref="G9:L10 N9:O10 Q9:R10">
    <cfRule type="containsBlanks" dxfId="5" priority="5">
      <formula>LEN(TRIM(G9))=0</formula>
    </cfRule>
  </conditionalFormatting>
  <conditionalFormatting sqref="G6:X8">
    <cfRule type="containsBlanks" dxfId="4" priority="6">
      <formula>LEN(TRIM(G6))=0</formula>
    </cfRule>
  </conditionalFormatting>
  <conditionalFormatting sqref="Q14:X40">
    <cfRule type="containsBlanks" dxfId="3" priority="3">
      <formula>LEN(TRIM(Q14))=0</formula>
    </cfRule>
  </conditionalFormatting>
  <conditionalFormatting sqref="AF56:AK56">
    <cfRule type="containsBlanks" dxfId="2" priority="7" stopIfTrue="1">
      <formula>LEN(TRIM(AF56))=0</formula>
    </cfRule>
  </conditionalFormatting>
  <conditionalFormatting sqref="AG6:AK6 AM6:AN6 Y7:AB10 AG8:AN8 AG9:AL10 AN9:AO10 AD13:AG20 Y24:Z24 AE44:AH44 AJ44:AK44 AM44:AN44 AF45:AS46 AG47:AN47 AF48:AS55 BW482">
    <cfRule type="containsBlanks" dxfId="1" priority="8" stopIfTrue="1">
      <formula>LEN(TRIM(Y6))=0</formula>
    </cfRule>
  </conditionalFormatting>
  <conditionalFormatting sqref="AO13:AT22">
    <cfRule type="containsBlanks" dxfId="0" priority="4">
      <formula>LEN(TRIM(AO13))=0</formula>
    </cfRule>
  </conditionalFormatting>
  <dataValidations count="2">
    <dataValidation type="list" allowBlank="1" showInputMessage="1" showErrorMessage="1" sqref="AD13:AG20 JZ13:KC20 TV13:TY20 ADR13:ADU20 ANN13:ANQ20 AXJ13:AXM20 BHF13:BHI20 BRB13:BRE20 CAX13:CBA20 CKT13:CKW20 CUP13:CUS20 DEL13:DEO20 DOH13:DOK20 DYD13:DYG20 EHZ13:EIC20 ERV13:ERY20 FBR13:FBU20 FLN13:FLQ20 FVJ13:FVM20 GFF13:GFI20 GPB13:GPE20 GYX13:GZA20 HIT13:HIW20 HSP13:HSS20 ICL13:ICO20 IMH13:IMK20 IWD13:IWG20 JFZ13:JGC20 JPV13:JPY20 JZR13:JZU20 KJN13:KJQ20 KTJ13:KTM20 LDF13:LDI20 LNB13:LNE20 LWX13:LXA20 MGT13:MGW20 MQP13:MQS20 NAL13:NAO20 NKH13:NKK20 NUD13:NUG20 ODZ13:OEC20 ONV13:ONY20 OXR13:OXU20 PHN13:PHQ20 PRJ13:PRM20 QBF13:QBI20 QLB13:QLE20 QUX13:QVA20 RET13:REW20 ROP13:ROS20 RYL13:RYO20 SIH13:SIK20 SSD13:SSG20 TBZ13:TCC20 TLV13:TLY20 TVR13:TVU20 UFN13:UFQ20 UPJ13:UPM20 UZF13:UZI20 VJB13:VJE20 VSX13:VTA20 WCT13:WCW20 WMP13:WMS20 WWL13:WWO20 AD65549:AG65556 JZ65549:KC65556 TV65549:TY65556 ADR65549:ADU65556 ANN65549:ANQ65556 AXJ65549:AXM65556 BHF65549:BHI65556 BRB65549:BRE65556 CAX65549:CBA65556 CKT65549:CKW65556 CUP65549:CUS65556 DEL65549:DEO65556 DOH65549:DOK65556 DYD65549:DYG65556 EHZ65549:EIC65556 ERV65549:ERY65556 FBR65549:FBU65556 FLN65549:FLQ65556 FVJ65549:FVM65556 GFF65549:GFI65556 GPB65549:GPE65556 GYX65549:GZA65556 HIT65549:HIW65556 HSP65549:HSS65556 ICL65549:ICO65556 IMH65549:IMK65556 IWD65549:IWG65556 JFZ65549:JGC65556 JPV65549:JPY65556 JZR65549:JZU65556 KJN65549:KJQ65556 KTJ65549:KTM65556 LDF65549:LDI65556 LNB65549:LNE65556 LWX65549:LXA65556 MGT65549:MGW65556 MQP65549:MQS65556 NAL65549:NAO65556 NKH65549:NKK65556 NUD65549:NUG65556 ODZ65549:OEC65556 ONV65549:ONY65556 OXR65549:OXU65556 PHN65549:PHQ65556 PRJ65549:PRM65556 QBF65549:QBI65556 QLB65549:QLE65556 QUX65549:QVA65556 RET65549:REW65556 ROP65549:ROS65556 RYL65549:RYO65556 SIH65549:SIK65556 SSD65549:SSG65556 TBZ65549:TCC65556 TLV65549:TLY65556 TVR65549:TVU65556 UFN65549:UFQ65556 UPJ65549:UPM65556 UZF65549:UZI65556 VJB65549:VJE65556 VSX65549:VTA65556 WCT65549:WCW65556 WMP65549:WMS65556 WWL65549:WWO65556 AD131085:AG131092 JZ131085:KC131092 TV131085:TY131092 ADR131085:ADU131092 ANN131085:ANQ131092 AXJ131085:AXM131092 BHF131085:BHI131092 BRB131085:BRE131092 CAX131085:CBA131092 CKT131085:CKW131092 CUP131085:CUS131092 DEL131085:DEO131092 DOH131085:DOK131092 DYD131085:DYG131092 EHZ131085:EIC131092 ERV131085:ERY131092 FBR131085:FBU131092 FLN131085:FLQ131092 FVJ131085:FVM131092 GFF131085:GFI131092 GPB131085:GPE131092 GYX131085:GZA131092 HIT131085:HIW131092 HSP131085:HSS131092 ICL131085:ICO131092 IMH131085:IMK131092 IWD131085:IWG131092 JFZ131085:JGC131092 JPV131085:JPY131092 JZR131085:JZU131092 KJN131085:KJQ131092 KTJ131085:KTM131092 LDF131085:LDI131092 LNB131085:LNE131092 LWX131085:LXA131092 MGT131085:MGW131092 MQP131085:MQS131092 NAL131085:NAO131092 NKH131085:NKK131092 NUD131085:NUG131092 ODZ131085:OEC131092 ONV131085:ONY131092 OXR131085:OXU131092 PHN131085:PHQ131092 PRJ131085:PRM131092 QBF131085:QBI131092 QLB131085:QLE131092 QUX131085:QVA131092 RET131085:REW131092 ROP131085:ROS131092 RYL131085:RYO131092 SIH131085:SIK131092 SSD131085:SSG131092 TBZ131085:TCC131092 TLV131085:TLY131092 TVR131085:TVU131092 UFN131085:UFQ131092 UPJ131085:UPM131092 UZF131085:UZI131092 VJB131085:VJE131092 VSX131085:VTA131092 WCT131085:WCW131092 WMP131085:WMS131092 WWL131085:WWO131092 AD196621:AG196628 JZ196621:KC196628 TV196621:TY196628 ADR196621:ADU196628 ANN196621:ANQ196628 AXJ196621:AXM196628 BHF196621:BHI196628 BRB196621:BRE196628 CAX196621:CBA196628 CKT196621:CKW196628 CUP196621:CUS196628 DEL196621:DEO196628 DOH196621:DOK196628 DYD196621:DYG196628 EHZ196621:EIC196628 ERV196621:ERY196628 FBR196621:FBU196628 FLN196621:FLQ196628 FVJ196621:FVM196628 GFF196621:GFI196628 GPB196621:GPE196628 GYX196621:GZA196628 HIT196621:HIW196628 HSP196621:HSS196628 ICL196621:ICO196628 IMH196621:IMK196628 IWD196621:IWG196628 JFZ196621:JGC196628 JPV196621:JPY196628 JZR196621:JZU196628 KJN196621:KJQ196628 KTJ196621:KTM196628 LDF196621:LDI196628 LNB196621:LNE196628 LWX196621:LXA196628 MGT196621:MGW196628 MQP196621:MQS196628 NAL196621:NAO196628 NKH196621:NKK196628 NUD196621:NUG196628 ODZ196621:OEC196628 ONV196621:ONY196628 OXR196621:OXU196628 PHN196621:PHQ196628 PRJ196621:PRM196628 QBF196621:QBI196628 QLB196621:QLE196628 QUX196621:QVA196628 RET196621:REW196628 ROP196621:ROS196628 RYL196621:RYO196628 SIH196621:SIK196628 SSD196621:SSG196628 TBZ196621:TCC196628 TLV196621:TLY196628 TVR196621:TVU196628 UFN196621:UFQ196628 UPJ196621:UPM196628 UZF196621:UZI196628 VJB196621:VJE196628 VSX196621:VTA196628 WCT196621:WCW196628 WMP196621:WMS196628 WWL196621:WWO196628 AD262157:AG262164 JZ262157:KC262164 TV262157:TY262164 ADR262157:ADU262164 ANN262157:ANQ262164 AXJ262157:AXM262164 BHF262157:BHI262164 BRB262157:BRE262164 CAX262157:CBA262164 CKT262157:CKW262164 CUP262157:CUS262164 DEL262157:DEO262164 DOH262157:DOK262164 DYD262157:DYG262164 EHZ262157:EIC262164 ERV262157:ERY262164 FBR262157:FBU262164 FLN262157:FLQ262164 FVJ262157:FVM262164 GFF262157:GFI262164 GPB262157:GPE262164 GYX262157:GZA262164 HIT262157:HIW262164 HSP262157:HSS262164 ICL262157:ICO262164 IMH262157:IMK262164 IWD262157:IWG262164 JFZ262157:JGC262164 JPV262157:JPY262164 JZR262157:JZU262164 KJN262157:KJQ262164 KTJ262157:KTM262164 LDF262157:LDI262164 LNB262157:LNE262164 LWX262157:LXA262164 MGT262157:MGW262164 MQP262157:MQS262164 NAL262157:NAO262164 NKH262157:NKK262164 NUD262157:NUG262164 ODZ262157:OEC262164 ONV262157:ONY262164 OXR262157:OXU262164 PHN262157:PHQ262164 PRJ262157:PRM262164 QBF262157:QBI262164 QLB262157:QLE262164 QUX262157:QVA262164 RET262157:REW262164 ROP262157:ROS262164 RYL262157:RYO262164 SIH262157:SIK262164 SSD262157:SSG262164 TBZ262157:TCC262164 TLV262157:TLY262164 TVR262157:TVU262164 UFN262157:UFQ262164 UPJ262157:UPM262164 UZF262157:UZI262164 VJB262157:VJE262164 VSX262157:VTA262164 WCT262157:WCW262164 WMP262157:WMS262164 WWL262157:WWO262164 AD327693:AG327700 JZ327693:KC327700 TV327693:TY327700 ADR327693:ADU327700 ANN327693:ANQ327700 AXJ327693:AXM327700 BHF327693:BHI327700 BRB327693:BRE327700 CAX327693:CBA327700 CKT327693:CKW327700 CUP327693:CUS327700 DEL327693:DEO327700 DOH327693:DOK327700 DYD327693:DYG327700 EHZ327693:EIC327700 ERV327693:ERY327700 FBR327693:FBU327700 FLN327693:FLQ327700 FVJ327693:FVM327700 GFF327693:GFI327700 GPB327693:GPE327700 GYX327693:GZA327700 HIT327693:HIW327700 HSP327693:HSS327700 ICL327693:ICO327700 IMH327693:IMK327700 IWD327693:IWG327700 JFZ327693:JGC327700 JPV327693:JPY327700 JZR327693:JZU327700 KJN327693:KJQ327700 KTJ327693:KTM327700 LDF327693:LDI327700 LNB327693:LNE327700 LWX327693:LXA327700 MGT327693:MGW327700 MQP327693:MQS327700 NAL327693:NAO327700 NKH327693:NKK327700 NUD327693:NUG327700 ODZ327693:OEC327700 ONV327693:ONY327700 OXR327693:OXU327700 PHN327693:PHQ327700 PRJ327693:PRM327700 QBF327693:QBI327700 QLB327693:QLE327700 QUX327693:QVA327700 RET327693:REW327700 ROP327693:ROS327700 RYL327693:RYO327700 SIH327693:SIK327700 SSD327693:SSG327700 TBZ327693:TCC327700 TLV327693:TLY327700 TVR327693:TVU327700 UFN327693:UFQ327700 UPJ327693:UPM327700 UZF327693:UZI327700 VJB327693:VJE327700 VSX327693:VTA327700 WCT327693:WCW327700 WMP327693:WMS327700 WWL327693:WWO327700 AD393229:AG393236 JZ393229:KC393236 TV393229:TY393236 ADR393229:ADU393236 ANN393229:ANQ393236 AXJ393229:AXM393236 BHF393229:BHI393236 BRB393229:BRE393236 CAX393229:CBA393236 CKT393229:CKW393236 CUP393229:CUS393236 DEL393229:DEO393236 DOH393229:DOK393236 DYD393229:DYG393236 EHZ393229:EIC393236 ERV393229:ERY393236 FBR393229:FBU393236 FLN393229:FLQ393236 FVJ393229:FVM393236 GFF393229:GFI393236 GPB393229:GPE393236 GYX393229:GZA393236 HIT393229:HIW393236 HSP393229:HSS393236 ICL393229:ICO393236 IMH393229:IMK393236 IWD393229:IWG393236 JFZ393229:JGC393236 JPV393229:JPY393236 JZR393229:JZU393236 KJN393229:KJQ393236 KTJ393229:KTM393236 LDF393229:LDI393236 LNB393229:LNE393236 LWX393229:LXA393236 MGT393229:MGW393236 MQP393229:MQS393236 NAL393229:NAO393236 NKH393229:NKK393236 NUD393229:NUG393236 ODZ393229:OEC393236 ONV393229:ONY393236 OXR393229:OXU393236 PHN393229:PHQ393236 PRJ393229:PRM393236 QBF393229:QBI393236 QLB393229:QLE393236 QUX393229:QVA393236 RET393229:REW393236 ROP393229:ROS393236 RYL393229:RYO393236 SIH393229:SIK393236 SSD393229:SSG393236 TBZ393229:TCC393236 TLV393229:TLY393236 TVR393229:TVU393236 UFN393229:UFQ393236 UPJ393229:UPM393236 UZF393229:UZI393236 VJB393229:VJE393236 VSX393229:VTA393236 WCT393229:WCW393236 WMP393229:WMS393236 WWL393229:WWO393236 AD458765:AG458772 JZ458765:KC458772 TV458765:TY458772 ADR458765:ADU458772 ANN458765:ANQ458772 AXJ458765:AXM458772 BHF458765:BHI458772 BRB458765:BRE458772 CAX458765:CBA458772 CKT458765:CKW458772 CUP458765:CUS458772 DEL458765:DEO458772 DOH458765:DOK458772 DYD458765:DYG458772 EHZ458765:EIC458772 ERV458765:ERY458772 FBR458765:FBU458772 FLN458765:FLQ458772 FVJ458765:FVM458772 GFF458765:GFI458772 GPB458765:GPE458772 GYX458765:GZA458772 HIT458765:HIW458772 HSP458765:HSS458772 ICL458765:ICO458772 IMH458765:IMK458772 IWD458765:IWG458772 JFZ458765:JGC458772 JPV458765:JPY458772 JZR458765:JZU458772 KJN458765:KJQ458772 KTJ458765:KTM458772 LDF458765:LDI458772 LNB458765:LNE458772 LWX458765:LXA458772 MGT458765:MGW458772 MQP458765:MQS458772 NAL458765:NAO458772 NKH458765:NKK458772 NUD458765:NUG458772 ODZ458765:OEC458772 ONV458765:ONY458772 OXR458765:OXU458772 PHN458765:PHQ458772 PRJ458765:PRM458772 QBF458765:QBI458772 QLB458765:QLE458772 QUX458765:QVA458772 RET458765:REW458772 ROP458765:ROS458772 RYL458765:RYO458772 SIH458765:SIK458772 SSD458765:SSG458772 TBZ458765:TCC458772 TLV458765:TLY458772 TVR458765:TVU458772 UFN458765:UFQ458772 UPJ458765:UPM458772 UZF458765:UZI458772 VJB458765:VJE458772 VSX458765:VTA458772 WCT458765:WCW458772 WMP458765:WMS458772 WWL458765:WWO458772 AD524301:AG524308 JZ524301:KC524308 TV524301:TY524308 ADR524301:ADU524308 ANN524301:ANQ524308 AXJ524301:AXM524308 BHF524301:BHI524308 BRB524301:BRE524308 CAX524301:CBA524308 CKT524301:CKW524308 CUP524301:CUS524308 DEL524301:DEO524308 DOH524301:DOK524308 DYD524301:DYG524308 EHZ524301:EIC524308 ERV524301:ERY524308 FBR524301:FBU524308 FLN524301:FLQ524308 FVJ524301:FVM524308 GFF524301:GFI524308 GPB524301:GPE524308 GYX524301:GZA524308 HIT524301:HIW524308 HSP524301:HSS524308 ICL524301:ICO524308 IMH524301:IMK524308 IWD524301:IWG524308 JFZ524301:JGC524308 JPV524301:JPY524308 JZR524301:JZU524308 KJN524301:KJQ524308 KTJ524301:KTM524308 LDF524301:LDI524308 LNB524301:LNE524308 LWX524301:LXA524308 MGT524301:MGW524308 MQP524301:MQS524308 NAL524301:NAO524308 NKH524301:NKK524308 NUD524301:NUG524308 ODZ524301:OEC524308 ONV524301:ONY524308 OXR524301:OXU524308 PHN524301:PHQ524308 PRJ524301:PRM524308 QBF524301:QBI524308 QLB524301:QLE524308 QUX524301:QVA524308 RET524301:REW524308 ROP524301:ROS524308 RYL524301:RYO524308 SIH524301:SIK524308 SSD524301:SSG524308 TBZ524301:TCC524308 TLV524301:TLY524308 TVR524301:TVU524308 UFN524301:UFQ524308 UPJ524301:UPM524308 UZF524301:UZI524308 VJB524301:VJE524308 VSX524301:VTA524308 WCT524301:WCW524308 WMP524301:WMS524308 WWL524301:WWO524308 AD589837:AG589844 JZ589837:KC589844 TV589837:TY589844 ADR589837:ADU589844 ANN589837:ANQ589844 AXJ589837:AXM589844 BHF589837:BHI589844 BRB589837:BRE589844 CAX589837:CBA589844 CKT589837:CKW589844 CUP589837:CUS589844 DEL589837:DEO589844 DOH589837:DOK589844 DYD589837:DYG589844 EHZ589837:EIC589844 ERV589837:ERY589844 FBR589837:FBU589844 FLN589837:FLQ589844 FVJ589837:FVM589844 GFF589837:GFI589844 GPB589837:GPE589844 GYX589837:GZA589844 HIT589837:HIW589844 HSP589837:HSS589844 ICL589837:ICO589844 IMH589837:IMK589844 IWD589837:IWG589844 JFZ589837:JGC589844 JPV589837:JPY589844 JZR589837:JZU589844 KJN589837:KJQ589844 KTJ589837:KTM589844 LDF589837:LDI589844 LNB589837:LNE589844 LWX589837:LXA589844 MGT589837:MGW589844 MQP589837:MQS589844 NAL589837:NAO589844 NKH589837:NKK589844 NUD589837:NUG589844 ODZ589837:OEC589844 ONV589837:ONY589844 OXR589837:OXU589844 PHN589837:PHQ589844 PRJ589837:PRM589844 QBF589837:QBI589844 QLB589837:QLE589844 QUX589837:QVA589844 RET589837:REW589844 ROP589837:ROS589844 RYL589837:RYO589844 SIH589837:SIK589844 SSD589837:SSG589844 TBZ589837:TCC589844 TLV589837:TLY589844 TVR589837:TVU589844 UFN589837:UFQ589844 UPJ589837:UPM589844 UZF589837:UZI589844 VJB589837:VJE589844 VSX589837:VTA589844 WCT589837:WCW589844 WMP589837:WMS589844 WWL589837:WWO589844 AD655373:AG655380 JZ655373:KC655380 TV655373:TY655380 ADR655373:ADU655380 ANN655373:ANQ655380 AXJ655373:AXM655380 BHF655373:BHI655380 BRB655373:BRE655380 CAX655373:CBA655380 CKT655373:CKW655380 CUP655373:CUS655380 DEL655373:DEO655380 DOH655373:DOK655380 DYD655373:DYG655380 EHZ655373:EIC655380 ERV655373:ERY655380 FBR655373:FBU655380 FLN655373:FLQ655380 FVJ655373:FVM655380 GFF655373:GFI655380 GPB655373:GPE655380 GYX655373:GZA655380 HIT655373:HIW655380 HSP655373:HSS655380 ICL655373:ICO655380 IMH655373:IMK655380 IWD655373:IWG655380 JFZ655373:JGC655380 JPV655373:JPY655380 JZR655373:JZU655380 KJN655373:KJQ655380 KTJ655373:KTM655380 LDF655373:LDI655380 LNB655373:LNE655380 LWX655373:LXA655380 MGT655373:MGW655380 MQP655373:MQS655380 NAL655373:NAO655380 NKH655373:NKK655380 NUD655373:NUG655380 ODZ655373:OEC655380 ONV655373:ONY655380 OXR655373:OXU655380 PHN655373:PHQ655380 PRJ655373:PRM655380 QBF655373:QBI655380 QLB655373:QLE655380 QUX655373:QVA655380 RET655373:REW655380 ROP655373:ROS655380 RYL655373:RYO655380 SIH655373:SIK655380 SSD655373:SSG655380 TBZ655373:TCC655380 TLV655373:TLY655380 TVR655373:TVU655380 UFN655373:UFQ655380 UPJ655373:UPM655380 UZF655373:UZI655380 VJB655373:VJE655380 VSX655373:VTA655380 WCT655373:WCW655380 WMP655373:WMS655380 WWL655373:WWO655380 AD720909:AG720916 JZ720909:KC720916 TV720909:TY720916 ADR720909:ADU720916 ANN720909:ANQ720916 AXJ720909:AXM720916 BHF720909:BHI720916 BRB720909:BRE720916 CAX720909:CBA720916 CKT720909:CKW720916 CUP720909:CUS720916 DEL720909:DEO720916 DOH720909:DOK720916 DYD720909:DYG720916 EHZ720909:EIC720916 ERV720909:ERY720916 FBR720909:FBU720916 FLN720909:FLQ720916 FVJ720909:FVM720916 GFF720909:GFI720916 GPB720909:GPE720916 GYX720909:GZA720916 HIT720909:HIW720916 HSP720909:HSS720916 ICL720909:ICO720916 IMH720909:IMK720916 IWD720909:IWG720916 JFZ720909:JGC720916 JPV720909:JPY720916 JZR720909:JZU720916 KJN720909:KJQ720916 KTJ720909:KTM720916 LDF720909:LDI720916 LNB720909:LNE720916 LWX720909:LXA720916 MGT720909:MGW720916 MQP720909:MQS720916 NAL720909:NAO720916 NKH720909:NKK720916 NUD720909:NUG720916 ODZ720909:OEC720916 ONV720909:ONY720916 OXR720909:OXU720916 PHN720909:PHQ720916 PRJ720909:PRM720916 QBF720909:QBI720916 QLB720909:QLE720916 QUX720909:QVA720916 RET720909:REW720916 ROP720909:ROS720916 RYL720909:RYO720916 SIH720909:SIK720916 SSD720909:SSG720916 TBZ720909:TCC720916 TLV720909:TLY720916 TVR720909:TVU720916 UFN720909:UFQ720916 UPJ720909:UPM720916 UZF720909:UZI720916 VJB720909:VJE720916 VSX720909:VTA720916 WCT720909:WCW720916 WMP720909:WMS720916 WWL720909:WWO720916 AD786445:AG786452 JZ786445:KC786452 TV786445:TY786452 ADR786445:ADU786452 ANN786445:ANQ786452 AXJ786445:AXM786452 BHF786445:BHI786452 BRB786445:BRE786452 CAX786445:CBA786452 CKT786445:CKW786452 CUP786445:CUS786452 DEL786445:DEO786452 DOH786445:DOK786452 DYD786445:DYG786452 EHZ786445:EIC786452 ERV786445:ERY786452 FBR786445:FBU786452 FLN786445:FLQ786452 FVJ786445:FVM786452 GFF786445:GFI786452 GPB786445:GPE786452 GYX786445:GZA786452 HIT786445:HIW786452 HSP786445:HSS786452 ICL786445:ICO786452 IMH786445:IMK786452 IWD786445:IWG786452 JFZ786445:JGC786452 JPV786445:JPY786452 JZR786445:JZU786452 KJN786445:KJQ786452 KTJ786445:KTM786452 LDF786445:LDI786452 LNB786445:LNE786452 LWX786445:LXA786452 MGT786445:MGW786452 MQP786445:MQS786452 NAL786445:NAO786452 NKH786445:NKK786452 NUD786445:NUG786452 ODZ786445:OEC786452 ONV786445:ONY786452 OXR786445:OXU786452 PHN786445:PHQ786452 PRJ786445:PRM786452 QBF786445:QBI786452 QLB786445:QLE786452 QUX786445:QVA786452 RET786445:REW786452 ROP786445:ROS786452 RYL786445:RYO786452 SIH786445:SIK786452 SSD786445:SSG786452 TBZ786445:TCC786452 TLV786445:TLY786452 TVR786445:TVU786452 UFN786445:UFQ786452 UPJ786445:UPM786452 UZF786445:UZI786452 VJB786445:VJE786452 VSX786445:VTA786452 WCT786445:WCW786452 WMP786445:WMS786452 WWL786445:WWO786452 AD851981:AG851988 JZ851981:KC851988 TV851981:TY851988 ADR851981:ADU851988 ANN851981:ANQ851988 AXJ851981:AXM851988 BHF851981:BHI851988 BRB851981:BRE851988 CAX851981:CBA851988 CKT851981:CKW851988 CUP851981:CUS851988 DEL851981:DEO851988 DOH851981:DOK851988 DYD851981:DYG851988 EHZ851981:EIC851988 ERV851981:ERY851988 FBR851981:FBU851988 FLN851981:FLQ851988 FVJ851981:FVM851988 GFF851981:GFI851988 GPB851981:GPE851988 GYX851981:GZA851988 HIT851981:HIW851988 HSP851981:HSS851988 ICL851981:ICO851988 IMH851981:IMK851988 IWD851981:IWG851988 JFZ851981:JGC851988 JPV851981:JPY851988 JZR851981:JZU851988 KJN851981:KJQ851988 KTJ851981:KTM851988 LDF851981:LDI851988 LNB851981:LNE851988 LWX851981:LXA851988 MGT851981:MGW851988 MQP851981:MQS851988 NAL851981:NAO851988 NKH851981:NKK851988 NUD851981:NUG851988 ODZ851981:OEC851988 ONV851981:ONY851988 OXR851981:OXU851988 PHN851981:PHQ851988 PRJ851981:PRM851988 QBF851981:QBI851988 QLB851981:QLE851988 QUX851981:QVA851988 RET851981:REW851988 ROP851981:ROS851988 RYL851981:RYO851988 SIH851981:SIK851988 SSD851981:SSG851988 TBZ851981:TCC851988 TLV851981:TLY851988 TVR851981:TVU851988 UFN851981:UFQ851988 UPJ851981:UPM851988 UZF851981:UZI851988 VJB851981:VJE851988 VSX851981:VTA851988 WCT851981:WCW851988 WMP851981:WMS851988 WWL851981:WWO851988 AD917517:AG917524 JZ917517:KC917524 TV917517:TY917524 ADR917517:ADU917524 ANN917517:ANQ917524 AXJ917517:AXM917524 BHF917517:BHI917524 BRB917517:BRE917524 CAX917517:CBA917524 CKT917517:CKW917524 CUP917517:CUS917524 DEL917517:DEO917524 DOH917517:DOK917524 DYD917517:DYG917524 EHZ917517:EIC917524 ERV917517:ERY917524 FBR917517:FBU917524 FLN917517:FLQ917524 FVJ917517:FVM917524 GFF917517:GFI917524 GPB917517:GPE917524 GYX917517:GZA917524 HIT917517:HIW917524 HSP917517:HSS917524 ICL917517:ICO917524 IMH917517:IMK917524 IWD917517:IWG917524 JFZ917517:JGC917524 JPV917517:JPY917524 JZR917517:JZU917524 KJN917517:KJQ917524 KTJ917517:KTM917524 LDF917517:LDI917524 LNB917517:LNE917524 LWX917517:LXA917524 MGT917517:MGW917524 MQP917517:MQS917524 NAL917517:NAO917524 NKH917517:NKK917524 NUD917517:NUG917524 ODZ917517:OEC917524 ONV917517:ONY917524 OXR917517:OXU917524 PHN917517:PHQ917524 PRJ917517:PRM917524 QBF917517:QBI917524 QLB917517:QLE917524 QUX917517:QVA917524 RET917517:REW917524 ROP917517:ROS917524 RYL917517:RYO917524 SIH917517:SIK917524 SSD917517:SSG917524 TBZ917517:TCC917524 TLV917517:TLY917524 TVR917517:TVU917524 UFN917517:UFQ917524 UPJ917517:UPM917524 UZF917517:UZI917524 VJB917517:VJE917524 VSX917517:VTA917524 WCT917517:WCW917524 WMP917517:WMS917524 WWL917517:WWO917524 AD983053:AG983060 JZ983053:KC983060 TV983053:TY983060 ADR983053:ADU983060 ANN983053:ANQ983060 AXJ983053:AXM983060 BHF983053:BHI983060 BRB983053:BRE983060 CAX983053:CBA983060 CKT983053:CKW983060 CUP983053:CUS983060 DEL983053:DEO983060 DOH983053:DOK983060 DYD983053:DYG983060 EHZ983053:EIC983060 ERV983053:ERY983060 FBR983053:FBU983060 FLN983053:FLQ983060 FVJ983053:FVM983060 GFF983053:GFI983060 GPB983053:GPE983060 GYX983053:GZA983060 HIT983053:HIW983060 HSP983053:HSS983060 ICL983053:ICO983060 IMH983053:IMK983060 IWD983053:IWG983060 JFZ983053:JGC983060 JPV983053:JPY983060 JZR983053:JZU983060 KJN983053:KJQ983060 KTJ983053:KTM983060 LDF983053:LDI983060 LNB983053:LNE983060 LWX983053:LXA983060 MGT983053:MGW983060 MQP983053:MQS983060 NAL983053:NAO983060 NKH983053:NKK983060 NUD983053:NUG983060 ODZ983053:OEC983060 ONV983053:ONY983060 OXR983053:OXU983060 PHN983053:PHQ983060 PRJ983053:PRM983060 QBF983053:QBI983060 QLB983053:QLE983060 QUX983053:QVA983060 RET983053:REW983060 ROP983053:ROS983060 RYL983053:RYO983060 SIH983053:SIK983060 SSD983053:SSG983060 TBZ983053:TCC983060 TLV983053:TLY983060 TVR983053:TVU983060 UFN983053:UFQ983060 UPJ983053:UPM983060 UZF983053:UZI983060 VJB983053:VJE983060 VSX983053:VTA983060 WCT983053:WCW983060 WMP983053:WMS983060 WWL983053:WWO983060 AO13:AT22 KK13:KP22 UG13:UL22 AEC13:AEH22 ANY13:AOD22 AXU13:AXZ22 BHQ13:BHV22 BRM13:BRR22 CBI13:CBN22 CLE13:CLJ22 CVA13:CVF22 DEW13:DFB22 DOS13:DOX22 DYO13:DYT22 EIK13:EIP22 ESG13:ESL22 FCC13:FCH22 FLY13:FMD22 FVU13:FVZ22 GFQ13:GFV22 GPM13:GPR22 GZI13:GZN22 HJE13:HJJ22 HTA13:HTF22 ICW13:IDB22 IMS13:IMX22 IWO13:IWT22 JGK13:JGP22 JQG13:JQL22 KAC13:KAH22 KJY13:KKD22 KTU13:KTZ22 LDQ13:LDV22 LNM13:LNR22 LXI13:LXN22 MHE13:MHJ22 MRA13:MRF22 NAW13:NBB22 NKS13:NKX22 NUO13:NUT22 OEK13:OEP22 OOG13:OOL22 OYC13:OYH22 PHY13:PID22 PRU13:PRZ22 QBQ13:QBV22 QLM13:QLR22 QVI13:QVN22 RFE13:RFJ22 RPA13:RPF22 RYW13:RZB22 SIS13:SIX22 SSO13:SST22 TCK13:TCP22 TMG13:TML22 TWC13:TWH22 UFY13:UGD22 UPU13:UPZ22 UZQ13:UZV22 VJM13:VJR22 VTI13:VTN22 WDE13:WDJ22 WNA13:WNF22 WWW13:WXB22 AO65549:AT65558 KK65549:KP65558 UG65549:UL65558 AEC65549:AEH65558 ANY65549:AOD65558 AXU65549:AXZ65558 BHQ65549:BHV65558 BRM65549:BRR65558 CBI65549:CBN65558 CLE65549:CLJ65558 CVA65549:CVF65558 DEW65549:DFB65558 DOS65549:DOX65558 DYO65549:DYT65558 EIK65549:EIP65558 ESG65549:ESL65558 FCC65549:FCH65558 FLY65549:FMD65558 FVU65549:FVZ65558 GFQ65549:GFV65558 GPM65549:GPR65558 GZI65549:GZN65558 HJE65549:HJJ65558 HTA65549:HTF65558 ICW65549:IDB65558 IMS65549:IMX65558 IWO65549:IWT65558 JGK65549:JGP65558 JQG65549:JQL65558 KAC65549:KAH65558 KJY65549:KKD65558 KTU65549:KTZ65558 LDQ65549:LDV65558 LNM65549:LNR65558 LXI65549:LXN65558 MHE65549:MHJ65558 MRA65549:MRF65558 NAW65549:NBB65558 NKS65549:NKX65558 NUO65549:NUT65558 OEK65549:OEP65558 OOG65549:OOL65558 OYC65549:OYH65558 PHY65549:PID65558 PRU65549:PRZ65558 QBQ65549:QBV65558 QLM65549:QLR65558 QVI65549:QVN65558 RFE65549:RFJ65558 RPA65549:RPF65558 RYW65549:RZB65558 SIS65549:SIX65558 SSO65549:SST65558 TCK65549:TCP65558 TMG65549:TML65558 TWC65549:TWH65558 UFY65549:UGD65558 UPU65549:UPZ65558 UZQ65549:UZV65558 VJM65549:VJR65558 VTI65549:VTN65558 WDE65549:WDJ65558 WNA65549:WNF65558 WWW65549:WXB65558 AO131085:AT131094 KK131085:KP131094 UG131085:UL131094 AEC131085:AEH131094 ANY131085:AOD131094 AXU131085:AXZ131094 BHQ131085:BHV131094 BRM131085:BRR131094 CBI131085:CBN131094 CLE131085:CLJ131094 CVA131085:CVF131094 DEW131085:DFB131094 DOS131085:DOX131094 DYO131085:DYT131094 EIK131085:EIP131094 ESG131085:ESL131094 FCC131085:FCH131094 FLY131085:FMD131094 FVU131085:FVZ131094 GFQ131085:GFV131094 GPM131085:GPR131094 GZI131085:GZN131094 HJE131085:HJJ131094 HTA131085:HTF131094 ICW131085:IDB131094 IMS131085:IMX131094 IWO131085:IWT131094 JGK131085:JGP131094 JQG131085:JQL131094 KAC131085:KAH131094 KJY131085:KKD131094 KTU131085:KTZ131094 LDQ131085:LDV131094 LNM131085:LNR131094 LXI131085:LXN131094 MHE131085:MHJ131094 MRA131085:MRF131094 NAW131085:NBB131094 NKS131085:NKX131094 NUO131085:NUT131094 OEK131085:OEP131094 OOG131085:OOL131094 OYC131085:OYH131094 PHY131085:PID131094 PRU131085:PRZ131094 QBQ131085:QBV131094 QLM131085:QLR131094 QVI131085:QVN131094 RFE131085:RFJ131094 RPA131085:RPF131094 RYW131085:RZB131094 SIS131085:SIX131094 SSO131085:SST131094 TCK131085:TCP131094 TMG131085:TML131094 TWC131085:TWH131094 UFY131085:UGD131094 UPU131085:UPZ131094 UZQ131085:UZV131094 VJM131085:VJR131094 VTI131085:VTN131094 WDE131085:WDJ131094 WNA131085:WNF131094 WWW131085:WXB131094 AO196621:AT196630 KK196621:KP196630 UG196621:UL196630 AEC196621:AEH196630 ANY196621:AOD196630 AXU196621:AXZ196630 BHQ196621:BHV196630 BRM196621:BRR196630 CBI196621:CBN196630 CLE196621:CLJ196630 CVA196621:CVF196630 DEW196621:DFB196630 DOS196621:DOX196630 DYO196621:DYT196630 EIK196621:EIP196630 ESG196621:ESL196630 FCC196621:FCH196630 FLY196621:FMD196630 FVU196621:FVZ196630 GFQ196621:GFV196630 GPM196621:GPR196630 GZI196621:GZN196630 HJE196621:HJJ196630 HTA196621:HTF196630 ICW196621:IDB196630 IMS196621:IMX196630 IWO196621:IWT196630 JGK196621:JGP196630 JQG196621:JQL196630 KAC196621:KAH196630 KJY196621:KKD196630 KTU196621:KTZ196630 LDQ196621:LDV196630 LNM196621:LNR196630 LXI196621:LXN196630 MHE196621:MHJ196630 MRA196621:MRF196630 NAW196621:NBB196630 NKS196621:NKX196630 NUO196621:NUT196630 OEK196621:OEP196630 OOG196621:OOL196630 OYC196621:OYH196630 PHY196621:PID196630 PRU196621:PRZ196630 QBQ196621:QBV196630 QLM196621:QLR196630 QVI196621:QVN196630 RFE196621:RFJ196630 RPA196621:RPF196630 RYW196621:RZB196630 SIS196621:SIX196630 SSO196621:SST196630 TCK196621:TCP196630 TMG196621:TML196630 TWC196621:TWH196630 UFY196621:UGD196630 UPU196621:UPZ196630 UZQ196621:UZV196630 VJM196621:VJR196630 VTI196621:VTN196630 WDE196621:WDJ196630 WNA196621:WNF196630 WWW196621:WXB196630 AO262157:AT262166 KK262157:KP262166 UG262157:UL262166 AEC262157:AEH262166 ANY262157:AOD262166 AXU262157:AXZ262166 BHQ262157:BHV262166 BRM262157:BRR262166 CBI262157:CBN262166 CLE262157:CLJ262166 CVA262157:CVF262166 DEW262157:DFB262166 DOS262157:DOX262166 DYO262157:DYT262166 EIK262157:EIP262166 ESG262157:ESL262166 FCC262157:FCH262166 FLY262157:FMD262166 FVU262157:FVZ262166 GFQ262157:GFV262166 GPM262157:GPR262166 GZI262157:GZN262166 HJE262157:HJJ262166 HTA262157:HTF262166 ICW262157:IDB262166 IMS262157:IMX262166 IWO262157:IWT262166 JGK262157:JGP262166 JQG262157:JQL262166 KAC262157:KAH262166 KJY262157:KKD262166 KTU262157:KTZ262166 LDQ262157:LDV262166 LNM262157:LNR262166 LXI262157:LXN262166 MHE262157:MHJ262166 MRA262157:MRF262166 NAW262157:NBB262166 NKS262157:NKX262166 NUO262157:NUT262166 OEK262157:OEP262166 OOG262157:OOL262166 OYC262157:OYH262166 PHY262157:PID262166 PRU262157:PRZ262166 QBQ262157:QBV262166 QLM262157:QLR262166 QVI262157:QVN262166 RFE262157:RFJ262166 RPA262157:RPF262166 RYW262157:RZB262166 SIS262157:SIX262166 SSO262157:SST262166 TCK262157:TCP262166 TMG262157:TML262166 TWC262157:TWH262166 UFY262157:UGD262166 UPU262157:UPZ262166 UZQ262157:UZV262166 VJM262157:VJR262166 VTI262157:VTN262166 WDE262157:WDJ262166 WNA262157:WNF262166 WWW262157:WXB262166 AO327693:AT327702 KK327693:KP327702 UG327693:UL327702 AEC327693:AEH327702 ANY327693:AOD327702 AXU327693:AXZ327702 BHQ327693:BHV327702 BRM327693:BRR327702 CBI327693:CBN327702 CLE327693:CLJ327702 CVA327693:CVF327702 DEW327693:DFB327702 DOS327693:DOX327702 DYO327693:DYT327702 EIK327693:EIP327702 ESG327693:ESL327702 FCC327693:FCH327702 FLY327693:FMD327702 FVU327693:FVZ327702 GFQ327693:GFV327702 GPM327693:GPR327702 GZI327693:GZN327702 HJE327693:HJJ327702 HTA327693:HTF327702 ICW327693:IDB327702 IMS327693:IMX327702 IWO327693:IWT327702 JGK327693:JGP327702 JQG327693:JQL327702 KAC327693:KAH327702 KJY327693:KKD327702 KTU327693:KTZ327702 LDQ327693:LDV327702 LNM327693:LNR327702 LXI327693:LXN327702 MHE327693:MHJ327702 MRA327693:MRF327702 NAW327693:NBB327702 NKS327693:NKX327702 NUO327693:NUT327702 OEK327693:OEP327702 OOG327693:OOL327702 OYC327693:OYH327702 PHY327693:PID327702 PRU327693:PRZ327702 QBQ327693:QBV327702 QLM327693:QLR327702 QVI327693:QVN327702 RFE327693:RFJ327702 RPA327693:RPF327702 RYW327693:RZB327702 SIS327693:SIX327702 SSO327693:SST327702 TCK327693:TCP327702 TMG327693:TML327702 TWC327693:TWH327702 UFY327693:UGD327702 UPU327693:UPZ327702 UZQ327693:UZV327702 VJM327693:VJR327702 VTI327693:VTN327702 WDE327693:WDJ327702 WNA327693:WNF327702 WWW327693:WXB327702 AO393229:AT393238 KK393229:KP393238 UG393229:UL393238 AEC393229:AEH393238 ANY393229:AOD393238 AXU393229:AXZ393238 BHQ393229:BHV393238 BRM393229:BRR393238 CBI393229:CBN393238 CLE393229:CLJ393238 CVA393229:CVF393238 DEW393229:DFB393238 DOS393229:DOX393238 DYO393229:DYT393238 EIK393229:EIP393238 ESG393229:ESL393238 FCC393229:FCH393238 FLY393229:FMD393238 FVU393229:FVZ393238 GFQ393229:GFV393238 GPM393229:GPR393238 GZI393229:GZN393238 HJE393229:HJJ393238 HTA393229:HTF393238 ICW393229:IDB393238 IMS393229:IMX393238 IWO393229:IWT393238 JGK393229:JGP393238 JQG393229:JQL393238 KAC393229:KAH393238 KJY393229:KKD393238 KTU393229:KTZ393238 LDQ393229:LDV393238 LNM393229:LNR393238 LXI393229:LXN393238 MHE393229:MHJ393238 MRA393229:MRF393238 NAW393229:NBB393238 NKS393229:NKX393238 NUO393229:NUT393238 OEK393229:OEP393238 OOG393229:OOL393238 OYC393229:OYH393238 PHY393229:PID393238 PRU393229:PRZ393238 QBQ393229:QBV393238 QLM393229:QLR393238 QVI393229:QVN393238 RFE393229:RFJ393238 RPA393229:RPF393238 RYW393229:RZB393238 SIS393229:SIX393238 SSO393229:SST393238 TCK393229:TCP393238 TMG393229:TML393238 TWC393229:TWH393238 UFY393229:UGD393238 UPU393229:UPZ393238 UZQ393229:UZV393238 VJM393229:VJR393238 VTI393229:VTN393238 WDE393229:WDJ393238 WNA393229:WNF393238 WWW393229:WXB393238 AO458765:AT458774 KK458765:KP458774 UG458765:UL458774 AEC458765:AEH458774 ANY458765:AOD458774 AXU458765:AXZ458774 BHQ458765:BHV458774 BRM458765:BRR458774 CBI458765:CBN458774 CLE458765:CLJ458774 CVA458765:CVF458774 DEW458765:DFB458774 DOS458765:DOX458774 DYO458765:DYT458774 EIK458765:EIP458774 ESG458765:ESL458774 FCC458765:FCH458774 FLY458765:FMD458774 FVU458765:FVZ458774 GFQ458765:GFV458774 GPM458765:GPR458774 GZI458765:GZN458774 HJE458765:HJJ458774 HTA458765:HTF458774 ICW458765:IDB458774 IMS458765:IMX458774 IWO458765:IWT458774 JGK458765:JGP458774 JQG458765:JQL458774 KAC458765:KAH458774 KJY458765:KKD458774 KTU458765:KTZ458774 LDQ458765:LDV458774 LNM458765:LNR458774 LXI458765:LXN458774 MHE458765:MHJ458774 MRA458765:MRF458774 NAW458765:NBB458774 NKS458765:NKX458774 NUO458765:NUT458774 OEK458765:OEP458774 OOG458765:OOL458774 OYC458765:OYH458774 PHY458765:PID458774 PRU458765:PRZ458774 QBQ458765:QBV458774 QLM458765:QLR458774 QVI458765:QVN458774 RFE458765:RFJ458774 RPA458765:RPF458774 RYW458765:RZB458774 SIS458765:SIX458774 SSO458765:SST458774 TCK458765:TCP458774 TMG458765:TML458774 TWC458765:TWH458774 UFY458765:UGD458774 UPU458765:UPZ458774 UZQ458765:UZV458774 VJM458765:VJR458774 VTI458765:VTN458774 WDE458765:WDJ458774 WNA458765:WNF458774 WWW458765:WXB458774 AO524301:AT524310 KK524301:KP524310 UG524301:UL524310 AEC524301:AEH524310 ANY524301:AOD524310 AXU524301:AXZ524310 BHQ524301:BHV524310 BRM524301:BRR524310 CBI524301:CBN524310 CLE524301:CLJ524310 CVA524301:CVF524310 DEW524301:DFB524310 DOS524301:DOX524310 DYO524301:DYT524310 EIK524301:EIP524310 ESG524301:ESL524310 FCC524301:FCH524310 FLY524301:FMD524310 FVU524301:FVZ524310 GFQ524301:GFV524310 GPM524301:GPR524310 GZI524301:GZN524310 HJE524301:HJJ524310 HTA524301:HTF524310 ICW524301:IDB524310 IMS524301:IMX524310 IWO524301:IWT524310 JGK524301:JGP524310 JQG524301:JQL524310 KAC524301:KAH524310 KJY524301:KKD524310 KTU524301:KTZ524310 LDQ524301:LDV524310 LNM524301:LNR524310 LXI524301:LXN524310 MHE524301:MHJ524310 MRA524301:MRF524310 NAW524301:NBB524310 NKS524301:NKX524310 NUO524301:NUT524310 OEK524301:OEP524310 OOG524301:OOL524310 OYC524301:OYH524310 PHY524301:PID524310 PRU524301:PRZ524310 QBQ524301:QBV524310 QLM524301:QLR524310 QVI524301:QVN524310 RFE524301:RFJ524310 RPA524301:RPF524310 RYW524301:RZB524310 SIS524301:SIX524310 SSO524301:SST524310 TCK524301:TCP524310 TMG524301:TML524310 TWC524301:TWH524310 UFY524301:UGD524310 UPU524301:UPZ524310 UZQ524301:UZV524310 VJM524301:VJR524310 VTI524301:VTN524310 WDE524301:WDJ524310 WNA524301:WNF524310 WWW524301:WXB524310 AO589837:AT589846 KK589837:KP589846 UG589837:UL589846 AEC589837:AEH589846 ANY589837:AOD589846 AXU589837:AXZ589846 BHQ589837:BHV589846 BRM589837:BRR589846 CBI589837:CBN589846 CLE589837:CLJ589846 CVA589837:CVF589846 DEW589837:DFB589846 DOS589837:DOX589846 DYO589837:DYT589846 EIK589837:EIP589846 ESG589837:ESL589846 FCC589837:FCH589846 FLY589837:FMD589846 FVU589837:FVZ589846 GFQ589837:GFV589846 GPM589837:GPR589846 GZI589837:GZN589846 HJE589837:HJJ589846 HTA589837:HTF589846 ICW589837:IDB589846 IMS589837:IMX589846 IWO589837:IWT589846 JGK589837:JGP589846 JQG589837:JQL589846 KAC589837:KAH589846 KJY589837:KKD589846 KTU589837:KTZ589846 LDQ589837:LDV589846 LNM589837:LNR589846 LXI589837:LXN589846 MHE589837:MHJ589846 MRA589837:MRF589846 NAW589837:NBB589846 NKS589837:NKX589846 NUO589837:NUT589846 OEK589837:OEP589846 OOG589837:OOL589846 OYC589837:OYH589846 PHY589837:PID589846 PRU589837:PRZ589846 QBQ589837:QBV589846 QLM589837:QLR589846 QVI589837:QVN589846 RFE589837:RFJ589846 RPA589837:RPF589846 RYW589837:RZB589846 SIS589837:SIX589846 SSO589837:SST589846 TCK589837:TCP589846 TMG589837:TML589846 TWC589837:TWH589846 UFY589837:UGD589846 UPU589837:UPZ589846 UZQ589837:UZV589846 VJM589837:VJR589846 VTI589837:VTN589846 WDE589837:WDJ589846 WNA589837:WNF589846 WWW589837:WXB589846 AO655373:AT655382 KK655373:KP655382 UG655373:UL655382 AEC655373:AEH655382 ANY655373:AOD655382 AXU655373:AXZ655382 BHQ655373:BHV655382 BRM655373:BRR655382 CBI655373:CBN655382 CLE655373:CLJ655382 CVA655373:CVF655382 DEW655373:DFB655382 DOS655373:DOX655382 DYO655373:DYT655382 EIK655373:EIP655382 ESG655373:ESL655382 FCC655373:FCH655382 FLY655373:FMD655382 FVU655373:FVZ655382 GFQ655373:GFV655382 GPM655373:GPR655382 GZI655373:GZN655382 HJE655373:HJJ655382 HTA655373:HTF655382 ICW655373:IDB655382 IMS655373:IMX655382 IWO655373:IWT655382 JGK655373:JGP655382 JQG655373:JQL655382 KAC655373:KAH655382 KJY655373:KKD655382 KTU655373:KTZ655382 LDQ655373:LDV655382 LNM655373:LNR655382 LXI655373:LXN655382 MHE655373:MHJ655382 MRA655373:MRF655382 NAW655373:NBB655382 NKS655373:NKX655382 NUO655373:NUT655382 OEK655373:OEP655382 OOG655373:OOL655382 OYC655373:OYH655382 PHY655373:PID655382 PRU655373:PRZ655382 QBQ655373:QBV655382 QLM655373:QLR655382 QVI655373:QVN655382 RFE655373:RFJ655382 RPA655373:RPF655382 RYW655373:RZB655382 SIS655373:SIX655382 SSO655373:SST655382 TCK655373:TCP655382 TMG655373:TML655382 TWC655373:TWH655382 UFY655373:UGD655382 UPU655373:UPZ655382 UZQ655373:UZV655382 VJM655373:VJR655382 VTI655373:VTN655382 WDE655373:WDJ655382 WNA655373:WNF655382 WWW655373:WXB655382 AO720909:AT720918 KK720909:KP720918 UG720909:UL720918 AEC720909:AEH720918 ANY720909:AOD720918 AXU720909:AXZ720918 BHQ720909:BHV720918 BRM720909:BRR720918 CBI720909:CBN720918 CLE720909:CLJ720918 CVA720909:CVF720918 DEW720909:DFB720918 DOS720909:DOX720918 DYO720909:DYT720918 EIK720909:EIP720918 ESG720909:ESL720918 FCC720909:FCH720918 FLY720909:FMD720918 FVU720909:FVZ720918 GFQ720909:GFV720918 GPM720909:GPR720918 GZI720909:GZN720918 HJE720909:HJJ720918 HTA720909:HTF720918 ICW720909:IDB720918 IMS720909:IMX720918 IWO720909:IWT720918 JGK720909:JGP720918 JQG720909:JQL720918 KAC720909:KAH720918 KJY720909:KKD720918 KTU720909:KTZ720918 LDQ720909:LDV720918 LNM720909:LNR720918 LXI720909:LXN720918 MHE720909:MHJ720918 MRA720909:MRF720918 NAW720909:NBB720918 NKS720909:NKX720918 NUO720909:NUT720918 OEK720909:OEP720918 OOG720909:OOL720918 OYC720909:OYH720918 PHY720909:PID720918 PRU720909:PRZ720918 QBQ720909:QBV720918 QLM720909:QLR720918 QVI720909:QVN720918 RFE720909:RFJ720918 RPA720909:RPF720918 RYW720909:RZB720918 SIS720909:SIX720918 SSO720909:SST720918 TCK720909:TCP720918 TMG720909:TML720918 TWC720909:TWH720918 UFY720909:UGD720918 UPU720909:UPZ720918 UZQ720909:UZV720918 VJM720909:VJR720918 VTI720909:VTN720918 WDE720909:WDJ720918 WNA720909:WNF720918 WWW720909:WXB720918 AO786445:AT786454 KK786445:KP786454 UG786445:UL786454 AEC786445:AEH786454 ANY786445:AOD786454 AXU786445:AXZ786454 BHQ786445:BHV786454 BRM786445:BRR786454 CBI786445:CBN786454 CLE786445:CLJ786454 CVA786445:CVF786454 DEW786445:DFB786454 DOS786445:DOX786454 DYO786445:DYT786454 EIK786445:EIP786454 ESG786445:ESL786454 FCC786445:FCH786454 FLY786445:FMD786454 FVU786445:FVZ786454 GFQ786445:GFV786454 GPM786445:GPR786454 GZI786445:GZN786454 HJE786445:HJJ786454 HTA786445:HTF786454 ICW786445:IDB786454 IMS786445:IMX786454 IWO786445:IWT786454 JGK786445:JGP786454 JQG786445:JQL786454 KAC786445:KAH786454 KJY786445:KKD786454 KTU786445:KTZ786454 LDQ786445:LDV786454 LNM786445:LNR786454 LXI786445:LXN786454 MHE786445:MHJ786454 MRA786445:MRF786454 NAW786445:NBB786454 NKS786445:NKX786454 NUO786445:NUT786454 OEK786445:OEP786454 OOG786445:OOL786454 OYC786445:OYH786454 PHY786445:PID786454 PRU786445:PRZ786454 QBQ786445:QBV786454 QLM786445:QLR786454 QVI786445:QVN786454 RFE786445:RFJ786454 RPA786445:RPF786454 RYW786445:RZB786454 SIS786445:SIX786454 SSO786445:SST786454 TCK786445:TCP786454 TMG786445:TML786454 TWC786445:TWH786454 UFY786445:UGD786454 UPU786445:UPZ786454 UZQ786445:UZV786454 VJM786445:VJR786454 VTI786445:VTN786454 WDE786445:WDJ786454 WNA786445:WNF786454 WWW786445:WXB786454 AO851981:AT851990 KK851981:KP851990 UG851981:UL851990 AEC851981:AEH851990 ANY851981:AOD851990 AXU851981:AXZ851990 BHQ851981:BHV851990 BRM851981:BRR851990 CBI851981:CBN851990 CLE851981:CLJ851990 CVA851981:CVF851990 DEW851981:DFB851990 DOS851981:DOX851990 DYO851981:DYT851990 EIK851981:EIP851990 ESG851981:ESL851990 FCC851981:FCH851990 FLY851981:FMD851990 FVU851981:FVZ851990 GFQ851981:GFV851990 GPM851981:GPR851990 GZI851981:GZN851990 HJE851981:HJJ851990 HTA851981:HTF851990 ICW851981:IDB851990 IMS851981:IMX851990 IWO851981:IWT851990 JGK851981:JGP851990 JQG851981:JQL851990 KAC851981:KAH851990 KJY851981:KKD851990 KTU851981:KTZ851990 LDQ851981:LDV851990 LNM851981:LNR851990 LXI851981:LXN851990 MHE851981:MHJ851990 MRA851981:MRF851990 NAW851981:NBB851990 NKS851981:NKX851990 NUO851981:NUT851990 OEK851981:OEP851990 OOG851981:OOL851990 OYC851981:OYH851990 PHY851981:PID851990 PRU851981:PRZ851990 QBQ851981:QBV851990 QLM851981:QLR851990 QVI851981:QVN851990 RFE851981:RFJ851990 RPA851981:RPF851990 RYW851981:RZB851990 SIS851981:SIX851990 SSO851981:SST851990 TCK851981:TCP851990 TMG851981:TML851990 TWC851981:TWH851990 UFY851981:UGD851990 UPU851981:UPZ851990 UZQ851981:UZV851990 VJM851981:VJR851990 VTI851981:VTN851990 WDE851981:WDJ851990 WNA851981:WNF851990 WWW851981:WXB851990 AO917517:AT917526 KK917517:KP917526 UG917517:UL917526 AEC917517:AEH917526 ANY917517:AOD917526 AXU917517:AXZ917526 BHQ917517:BHV917526 BRM917517:BRR917526 CBI917517:CBN917526 CLE917517:CLJ917526 CVA917517:CVF917526 DEW917517:DFB917526 DOS917517:DOX917526 DYO917517:DYT917526 EIK917517:EIP917526 ESG917517:ESL917526 FCC917517:FCH917526 FLY917517:FMD917526 FVU917517:FVZ917526 GFQ917517:GFV917526 GPM917517:GPR917526 GZI917517:GZN917526 HJE917517:HJJ917526 HTA917517:HTF917526 ICW917517:IDB917526 IMS917517:IMX917526 IWO917517:IWT917526 JGK917517:JGP917526 JQG917517:JQL917526 KAC917517:KAH917526 KJY917517:KKD917526 KTU917517:KTZ917526 LDQ917517:LDV917526 LNM917517:LNR917526 LXI917517:LXN917526 MHE917517:MHJ917526 MRA917517:MRF917526 NAW917517:NBB917526 NKS917517:NKX917526 NUO917517:NUT917526 OEK917517:OEP917526 OOG917517:OOL917526 OYC917517:OYH917526 PHY917517:PID917526 PRU917517:PRZ917526 QBQ917517:QBV917526 QLM917517:QLR917526 QVI917517:QVN917526 RFE917517:RFJ917526 RPA917517:RPF917526 RYW917517:RZB917526 SIS917517:SIX917526 SSO917517:SST917526 TCK917517:TCP917526 TMG917517:TML917526 TWC917517:TWH917526 UFY917517:UGD917526 UPU917517:UPZ917526 UZQ917517:UZV917526 VJM917517:VJR917526 VTI917517:VTN917526 WDE917517:WDJ917526 WNA917517:WNF917526 WWW917517:WXB917526 AO983053:AT983062 KK983053:KP983062 UG983053:UL983062 AEC983053:AEH983062 ANY983053:AOD983062 AXU983053:AXZ983062 BHQ983053:BHV983062 BRM983053:BRR983062 CBI983053:CBN983062 CLE983053:CLJ983062 CVA983053:CVF983062 DEW983053:DFB983062 DOS983053:DOX983062 DYO983053:DYT983062 EIK983053:EIP983062 ESG983053:ESL983062 FCC983053:FCH983062 FLY983053:FMD983062 FVU983053:FVZ983062 GFQ983053:GFV983062 GPM983053:GPR983062 GZI983053:GZN983062 HJE983053:HJJ983062 HTA983053:HTF983062 ICW983053:IDB983062 IMS983053:IMX983062 IWO983053:IWT983062 JGK983053:JGP983062 JQG983053:JQL983062 KAC983053:KAH983062 KJY983053:KKD983062 KTU983053:KTZ983062 LDQ983053:LDV983062 LNM983053:LNR983062 LXI983053:LXN983062 MHE983053:MHJ983062 MRA983053:MRF983062 NAW983053:NBB983062 NKS983053:NKX983062 NUO983053:NUT983062 OEK983053:OEP983062 OOG983053:OOL983062 OYC983053:OYH983062 PHY983053:PID983062 PRU983053:PRZ983062 QBQ983053:QBV983062 QLM983053:QLR983062 QVI983053:QVN983062 RFE983053:RFJ983062 RPA983053:RPF983062 RYW983053:RZB983062 SIS983053:SIX983062 SSO983053:SST983062 TCK983053:TCP983062 TMG983053:TML983062 TWC983053:TWH983062 UFY983053:UGD983062 UPU983053:UPZ983062 UZQ983053:UZV983062 VJM983053:VJR983062 VTI983053:VTN983062 WDE983053:WDJ983062 WNA983053:WNF983062 WWW983053:WXB983062" xr:uid="{00000000-0002-0000-0400-000000000000}">
      <formula1>"〇,"</formula1>
    </dataValidation>
    <dataValidation type="list" allowBlank="1" showInputMessage="1" showErrorMessage="1" sqref="Q14:T40 JM14:JP40 TI14:TL40 ADE14:ADH40 ANA14:AND40 AWW14:AWZ40 BGS14:BGV40 BQO14:BQR40 CAK14:CAN40 CKG14:CKJ40 CUC14:CUF40 DDY14:DEB40 DNU14:DNX40 DXQ14:DXT40 EHM14:EHP40 ERI14:ERL40 FBE14:FBH40 FLA14:FLD40 FUW14:FUZ40 GES14:GEV40 GOO14:GOR40 GYK14:GYN40 HIG14:HIJ40 HSC14:HSF40 IBY14:ICB40 ILU14:ILX40 IVQ14:IVT40 JFM14:JFP40 JPI14:JPL40 JZE14:JZH40 KJA14:KJD40 KSW14:KSZ40 LCS14:LCV40 LMO14:LMR40 LWK14:LWN40 MGG14:MGJ40 MQC14:MQF40 MZY14:NAB40 NJU14:NJX40 NTQ14:NTT40 ODM14:ODP40 ONI14:ONL40 OXE14:OXH40 PHA14:PHD40 PQW14:PQZ40 QAS14:QAV40 QKO14:QKR40 QUK14:QUN40 REG14:REJ40 ROC14:ROF40 RXY14:RYB40 SHU14:SHX40 SRQ14:SRT40 TBM14:TBP40 TLI14:TLL40 TVE14:TVH40 UFA14:UFD40 UOW14:UOZ40 UYS14:UYV40 VIO14:VIR40 VSK14:VSN40 WCG14:WCJ40 WMC14:WMF40 WVY14:WWB40 Q65550:T65576 JM65550:JP65576 TI65550:TL65576 ADE65550:ADH65576 ANA65550:AND65576 AWW65550:AWZ65576 BGS65550:BGV65576 BQO65550:BQR65576 CAK65550:CAN65576 CKG65550:CKJ65576 CUC65550:CUF65576 DDY65550:DEB65576 DNU65550:DNX65576 DXQ65550:DXT65576 EHM65550:EHP65576 ERI65550:ERL65576 FBE65550:FBH65576 FLA65550:FLD65576 FUW65550:FUZ65576 GES65550:GEV65576 GOO65550:GOR65576 GYK65550:GYN65576 HIG65550:HIJ65576 HSC65550:HSF65576 IBY65550:ICB65576 ILU65550:ILX65576 IVQ65550:IVT65576 JFM65550:JFP65576 JPI65550:JPL65576 JZE65550:JZH65576 KJA65550:KJD65576 KSW65550:KSZ65576 LCS65550:LCV65576 LMO65550:LMR65576 LWK65550:LWN65576 MGG65550:MGJ65576 MQC65550:MQF65576 MZY65550:NAB65576 NJU65550:NJX65576 NTQ65550:NTT65576 ODM65550:ODP65576 ONI65550:ONL65576 OXE65550:OXH65576 PHA65550:PHD65576 PQW65550:PQZ65576 QAS65550:QAV65576 QKO65550:QKR65576 QUK65550:QUN65576 REG65550:REJ65576 ROC65550:ROF65576 RXY65550:RYB65576 SHU65550:SHX65576 SRQ65550:SRT65576 TBM65550:TBP65576 TLI65550:TLL65576 TVE65550:TVH65576 UFA65550:UFD65576 UOW65550:UOZ65576 UYS65550:UYV65576 VIO65550:VIR65576 VSK65550:VSN65576 WCG65550:WCJ65576 WMC65550:WMF65576 WVY65550:WWB65576 Q131086:T131112 JM131086:JP131112 TI131086:TL131112 ADE131086:ADH131112 ANA131086:AND131112 AWW131086:AWZ131112 BGS131086:BGV131112 BQO131086:BQR131112 CAK131086:CAN131112 CKG131086:CKJ131112 CUC131086:CUF131112 DDY131086:DEB131112 DNU131086:DNX131112 DXQ131086:DXT131112 EHM131086:EHP131112 ERI131086:ERL131112 FBE131086:FBH131112 FLA131086:FLD131112 FUW131086:FUZ131112 GES131086:GEV131112 GOO131086:GOR131112 GYK131086:GYN131112 HIG131086:HIJ131112 HSC131086:HSF131112 IBY131086:ICB131112 ILU131086:ILX131112 IVQ131086:IVT131112 JFM131086:JFP131112 JPI131086:JPL131112 JZE131086:JZH131112 KJA131086:KJD131112 KSW131086:KSZ131112 LCS131086:LCV131112 LMO131086:LMR131112 LWK131086:LWN131112 MGG131086:MGJ131112 MQC131086:MQF131112 MZY131086:NAB131112 NJU131086:NJX131112 NTQ131086:NTT131112 ODM131086:ODP131112 ONI131086:ONL131112 OXE131086:OXH131112 PHA131086:PHD131112 PQW131086:PQZ131112 QAS131086:QAV131112 QKO131086:QKR131112 QUK131086:QUN131112 REG131086:REJ131112 ROC131086:ROF131112 RXY131086:RYB131112 SHU131086:SHX131112 SRQ131086:SRT131112 TBM131086:TBP131112 TLI131086:TLL131112 TVE131086:TVH131112 UFA131086:UFD131112 UOW131086:UOZ131112 UYS131086:UYV131112 VIO131086:VIR131112 VSK131086:VSN131112 WCG131086:WCJ131112 WMC131086:WMF131112 WVY131086:WWB131112 Q196622:T196648 JM196622:JP196648 TI196622:TL196648 ADE196622:ADH196648 ANA196622:AND196648 AWW196622:AWZ196648 BGS196622:BGV196648 BQO196622:BQR196648 CAK196622:CAN196648 CKG196622:CKJ196648 CUC196622:CUF196648 DDY196622:DEB196648 DNU196622:DNX196648 DXQ196622:DXT196648 EHM196622:EHP196648 ERI196622:ERL196648 FBE196622:FBH196648 FLA196622:FLD196648 FUW196622:FUZ196648 GES196622:GEV196648 GOO196622:GOR196648 GYK196622:GYN196648 HIG196622:HIJ196648 HSC196622:HSF196648 IBY196622:ICB196648 ILU196622:ILX196648 IVQ196622:IVT196648 JFM196622:JFP196648 JPI196622:JPL196648 JZE196622:JZH196648 KJA196622:KJD196648 KSW196622:KSZ196648 LCS196622:LCV196648 LMO196622:LMR196648 LWK196622:LWN196648 MGG196622:MGJ196648 MQC196622:MQF196648 MZY196622:NAB196648 NJU196622:NJX196648 NTQ196622:NTT196648 ODM196622:ODP196648 ONI196622:ONL196648 OXE196622:OXH196648 PHA196622:PHD196648 PQW196622:PQZ196648 QAS196622:QAV196648 QKO196622:QKR196648 QUK196622:QUN196648 REG196622:REJ196648 ROC196622:ROF196648 RXY196622:RYB196648 SHU196622:SHX196648 SRQ196622:SRT196648 TBM196622:TBP196648 TLI196622:TLL196648 TVE196622:TVH196648 UFA196622:UFD196648 UOW196622:UOZ196648 UYS196622:UYV196648 VIO196622:VIR196648 VSK196622:VSN196648 WCG196622:WCJ196648 WMC196622:WMF196648 WVY196622:WWB196648 Q262158:T262184 JM262158:JP262184 TI262158:TL262184 ADE262158:ADH262184 ANA262158:AND262184 AWW262158:AWZ262184 BGS262158:BGV262184 BQO262158:BQR262184 CAK262158:CAN262184 CKG262158:CKJ262184 CUC262158:CUF262184 DDY262158:DEB262184 DNU262158:DNX262184 DXQ262158:DXT262184 EHM262158:EHP262184 ERI262158:ERL262184 FBE262158:FBH262184 FLA262158:FLD262184 FUW262158:FUZ262184 GES262158:GEV262184 GOO262158:GOR262184 GYK262158:GYN262184 HIG262158:HIJ262184 HSC262158:HSF262184 IBY262158:ICB262184 ILU262158:ILX262184 IVQ262158:IVT262184 JFM262158:JFP262184 JPI262158:JPL262184 JZE262158:JZH262184 KJA262158:KJD262184 KSW262158:KSZ262184 LCS262158:LCV262184 LMO262158:LMR262184 LWK262158:LWN262184 MGG262158:MGJ262184 MQC262158:MQF262184 MZY262158:NAB262184 NJU262158:NJX262184 NTQ262158:NTT262184 ODM262158:ODP262184 ONI262158:ONL262184 OXE262158:OXH262184 PHA262158:PHD262184 PQW262158:PQZ262184 QAS262158:QAV262184 QKO262158:QKR262184 QUK262158:QUN262184 REG262158:REJ262184 ROC262158:ROF262184 RXY262158:RYB262184 SHU262158:SHX262184 SRQ262158:SRT262184 TBM262158:TBP262184 TLI262158:TLL262184 TVE262158:TVH262184 UFA262158:UFD262184 UOW262158:UOZ262184 UYS262158:UYV262184 VIO262158:VIR262184 VSK262158:VSN262184 WCG262158:WCJ262184 WMC262158:WMF262184 WVY262158:WWB262184 Q327694:T327720 JM327694:JP327720 TI327694:TL327720 ADE327694:ADH327720 ANA327694:AND327720 AWW327694:AWZ327720 BGS327694:BGV327720 BQO327694:BQR327720 CAK327694:CAN327720 CKG327694:CKJ327720 CUC327694:CUF327720 DDY327694:DEB327720 DNU327694:DNX327720 DXQ327694:DXT327720 EHM327694:EHP327720 ERI327694:ERL327720 FBE327694:FBH327720 FLA327694:FLD327720 FUW327694:FUZ327720 GES327694:GEV327720 GOO327694:GOR327720 GYK327694:GYN327720 HIG327694:HIJ327720 HSC327694:HSF327720 IBY327694:ICB327720 ILU327694:ILX327720 IVQ327694:IVT327720 JFM327694:JFP327720 JPI327694:JPL327720 JZE327694:JZH327720 KJA327694:KJD327720 KSW327694:KSZ327720 LCS327694:LCV327720 LMO327694:LMR327720 LWK327694:LWN327720 MGG327694:MGJ327720 MQC327694:MQF327720 MZY327694:NAB327720 NJU327694:NJX327720 NTQ327694:NTT327720 ODM327694:ODP327720 ONI327694:ONL327720 OXE327694:OXH327720 PHA327694:PHD327720 PQW327694:PQZ327720 QAS327694:QAV327720 QKO327694:QKR327720 QUK327694:QUN327720 REG327694:REJ327720 ROC327694:ROF327720 RXY327694:RYB327720 SHU327694:SHX327720 SRQ327694:SRT327720 TBM327694:TBP327720 TLI327694:TLL327720 TVE327694:TVH327720 UFA327694:UFD327720 UOW327694:UOZ327720 UYS327694:UYV327720 VIO327694:VIR327720 VSK327694:VSN327720 WCG327694:WCJ327720 WMC327694:WMF327720 WVY327694:WWB327720 Q393230:T393256 JM393230:JP393256 TI393230:TL393256 ADE393230:ADH393256 ANA393230:AND393256 AWW393230:AWZ393256 BGS393230:BGV393256 BQO393230:BQR393256 CAK393230:CAN393256 CKG393230:CKJ393256 CUC393230:CUF393256 DDY393230:DEB393256 DNU393230:DNX393256 DXQ393230:DXT393256 EHM393230:EHP393256 ERI393230:ERL393256 FBE393230:FBH393256 FLA393230:FLD393256 FUW393230:FUZ393256 GES393230:GEV393256 GOO393230:GOR393256 GYK393230:GYN393256 HIG393230:HIJ393256 HSC393230:HSF393256 IBY393230:ICB393256 ILU393230:ILX393256 IVQ393230:IVT393256 JFM393230:JFP393256 JPI393230:JPL393256 JZE393230:JZH393256 KJA393230:KJD393256 KSW393230:KSZ393256 LCS393230:LCV393256 LMO393230:LMR393256 LWK393230:LWN393256 MGG393230:MGJ393256 MQC393230:MQF393256 MZY393230:NAB393256 NJU393230:NJX393256 NTQ393230:NTT393256 ODM393230:ODP393256 ONI393230:ONL393256 OXE393230:OXH393256 PHA393230:PHD393256 PQW393230:PQZ393256 QAS393230:QAV393256 QKO393230:QKR393256 QUK393230:QUN393256 REG393230:REJ393256 ROC393230:ROF393256 RXY393230:RYB393256 SHU393230:SHX393256 SRQ393230:SRT393256 TBM393230:TBP393256 TLI393230:TLL393256 TVE393230:TVH393256 UFA393230:UFD393256 UOW393230:UOZ393256 UYS393230:UYV393256 VIO393230:VIR393256 VSK393230:VSN393256 WCG393230:WCJ393256 WMC393230:WMF393256 WVY393230:WWB393256 Q458766:T458792 JM458766:JP458792 TI458766:TL458792 ADE458766:ADH458792 ANA458766:AND458792 AWW458766:AWZ458792 BGS458766:BGV458792 BQO458766:BQR458792 CAK458766:CAN458792 CKG458766:CKJ458792 CUC458766:CUF458792 DDY458766:DEB458792 DNU458766:DNX458792 DXQ458766:DXT458792 EHM458766:EHP458792 ERI458766:ERL458792 FBE458766:FBH458792 FLA458766:FLD458792 FUW458766:FUZ458792 GES458766:GEV458792 GOO458766:GOR458792 GYK458766:GYN458792 HIG458766:HIJ458792 HSC458766:HSF458792 IBY458766:ICB458792 ILU458766:ILX458792 IVQ458766:IVT458792 JFM458766:JFP458792 JPI458766:JPL458792 JZE458766:JZH458792 KJA458766:KJD458792 KSW458766:KSZ458792 LCS458766:LCV458792 LMO458766:LMR458792 LWK458766:LWN458792 MGG458766:MGJ458792 MQC458766:MQF458792 MZY458766:NAB458792 NJU458766:NJX458792 NTQ458766:NTT458792 ODM458766:ODP458792 ONI458766:ONL458792 OXE458766:OXH458792 PHA458766:PHD458792 PQW458766:PQZ458792 QAS458766:QAV458792 QKO458766:QKR458792 QUK458766:QUN458792 REG458766:REJ458792 ROC458766:ROF458792 RXY458766:RYB458792 SHU458766:SHX458792 SRQ458766:SRT458792 TBM458766:TBP458792 TLI458766:TLL458792 TVE458766:TVH458792 UFA458766:UFD458792 UOW458766:UOZ458792 UYS458766:UYV458792 VIO458766:VIR458792 VSK458766:VSN458792 WCG458766:WCJ458792 WMC458766:WMF458792 WVY458766:WWB458792 Q524302:T524328 JM524302:JP524328 TI524302:TL524328 ADE524302:ADH524328 ANA524302:AND524328 AWW524302:AWZ524328 BGS524302:BGV524328 BQO524302:BQR524328 CAK524302:CAN524328 CKG524302:CKJ524328 CUC524302:CUF524328 DDY524302:DEB524328 DNU524302:DNX524328 DXQ524302:DXT524328 EHM524302:EHP524328 ERI524302:ERL524328 FBE524302:FBH524328 FLA524302:FLD524328 FUW524302:FUZ524328 GES524302:GEV524328 GOO524302:GOR524328 GYK524302:GYN524328 HIG524302:HIJ524328 HSC524302:HSF524328 IBY524302:ICB524328 ILU524302:ILX524328 IVQ524302:IVT524328 JFM524302:JFP524328 JPI524302:JPL524328 JZE524302:JZH524328 KJA524302:KJD524328 KSW524302:KSZ524328 LCS524302:LCV524328 LMO524302:LMR524328 LWK524302:LWN524328 MGG524302:MGJ524328 MQC524302:MQF524328 MZY524302:NAB524328 NJU524302:NJX524328 NTQ524302:NTT524328 ODM524302:ODP524328 ONI524302:ONL524328 OXE524302:OXH524328 PHA524302:PHD524328 PQW524302:PQZ524328 QAS524302:QAV524328 QKO524302:QKR524328 QUK524302:QUN524328 REG524302:REJ524328 ROC524302:ROF524328 RXY524302:RYB524328 SHU524302:SHX524328 SRQ524302:SRT524328 TBM524302:TBP524328 TLI524302:TLL524328 TVE524302:TVH524328 UFA524302:UFD524328 UOW524302:UOZ524328 UYS524302:UYV524328 VIO524302:VIR524328 VSK524302:VSN524328 WCG524302:WCJ524328 WMC524302:WMF524328 WVY524302:WWB524328 Q589838:T589864 JM589838:JP589864 TI589838:TL589864 ADE589838:ADH589864 ANA589838:AND589864 AWW589838:AWZ589864 BGS589838:BGV589864 BQO589838:BQR589864 CAK589838:CAN589864 CKG589838:CKJ589864 CUC589838:CUF589864 DDY589838:DEB589864 DNU589838:DNX589864 DXQ589838:DXT589864 EHM589838:EHP589864 ERI589838:ERL589864 FBE589838:FBH589864 FLA589838:FLD589864 FUW589838:FUZ589864 GES589838:GEV589864 GOO589838:GOR589864 GYK589838:GYN589864 HIG589838:HIJ589864 HSC589838:HSF589864 IBY589838:ICB589864 ILU589838:ILX589864 IVQ589838:IVT589864 JFM589838:JFP589864 JPI589838:JPL589864 JZE589838:JZH589864 KJA589838:KJD589864 KSW589838:KSZ589864 LCS589838:LCV589864 LMO589838:LMR589864 LWK589838:LWN589864 MGG589838:MGJ589864 MQC589838:MQF589864 MZY589838:NAB589864 NJU589838:NJX589864 NTQ589838:NTT589864 ODM589838:ODP589864 ONI589838:ONL589864 OXE589838:OXH589864 PHA589838:PHD589864 PQW589838:PQZ589864 QAS589838:QAV589864 QKO589838:QKR589864 QUK589838:QUN589864 REG589838:REJ589864 ROC589838:ROF589864 RXY589838:RYB589864 SHU589838:SHX589864 SRQ589838:SRT589864 TBM589838:TBP589864 TLI589838:TLL589864 TVE589838:TVH589864 UFA589838:UFD589864 UOW589838:UOZ589864 UYS589838:UYV589864 VIO589838:VIR589864 VSK589838:VSN589864 WCG589838:WCJ589864 WMC589838:WMF589864 WVY589838:WWB589864 Q655374:T655400 JM655374:JP655400 TI655374:TL655400 ADE655374:ADH655400 ANA655374:AND655400 AWW655374:AWZ655400 BGS655374:BGV655400 BQO655374:BQR655400 CAK655374:CAN655400 CKG655374:CKJ655400 CUC655374:CUF655400 DDY655374:DEB655400 DNU655374:DNX655400 DXQ655374:DXT655400 EHM655374:EHP655400 ERI655374:ERL655400 FBE655374:FBH655400 FLA655374:FLD655400 FUW655374:FUZ655400 GES655374:GEV655400 GOO655374:GOR655400 GYK655374:GYN655400 HIG655374:HIJ655400 HSC655374:HSF655400 IBY655374:ICB655400 ILU655374:ILX655400 IVQ655374:IVT655400 JFM655374:JFP655400 JPI655374:JPL655400 JZE655374:JZH655400 KJA655374:KJD655400 KSW655374:KSZ655400 LCS655374:LCV655400 LMO655374:LMR655400 LWK655374:LWN655400 MGG655374:MGJ655400 MQC655374:MQF655400 MZY655374:NAB655400 NJU655374:NJX655400 NTQ655374:NTT655400 ODM655374:ODP655400 ONI655374:ONL655400 OXE655374:OXH655400 PHA655374:PHD655400 PQW655374:PQZ655400 QAS655374:QAV655400 QKO655374:QKR655400 QUK655374:QUN655400 REG655374:REJ655400 ROC655374:ROF655400 RXY655374:RYB655400 SHU655374:SHX655400 SRQ655374:SRT655400 TBM655374:TBP655400 TLI655374:TLL655400 TVE655374:TVH655400 UFA655374:UFD655400 UOW655374:UOZ655400 UYS655374:UYV655400 VIO655374:VIR655400 VSK655374:VSN655400 WCG655374:WCJ655400 WMC655374:WMF655400 WVY655374:WWB655400 Q720910:T720936 JM720910:JP720936 TI720910:TL720936 ADE720910:ADH720936 ANA720910:AND720936 AWW720910:AWZ720936 BGS720910:BGV720936 BQO720910:BQR720936 CAK720910:CAN720936 CKG720910:CKJ720936 CUC720910:CUF720936 DDY720910:DEB720936 DNU720910:DNX720936 DXQ720910:DXT720936 EHM720910:EHP720936 ERI720910:ERL720936 FBE720910:FBH720936 FLA720910:FLD720936 FUW720910:FUZ720936 GES720910:GEV720936 GOO720910:GOR720936 GYK720910:GYN720936 HIG720910:HIJ720936 HSC720910:HSF720936 IBY720910:ICB720936 ILU720910:ILX720936 IVQ720910:IVT720936 JFM720910:JFP720936 JPI720910:JPL720936 JZE720910:JZH720936 KJA720910:KJD720936 KSW720910:KSZ720936 LCS720910:LCV720936 LMO720910:LMR720936 LWK720910:LWN720936 MGG720910:MGJ720936 MQC720910:MQF720936 MZY720910:NAB720936 NJU720910:NJX720936 NTQ720910:NTT720936 ODM720910:ODP720936 ONI720910:ONL720936 OXE720910:OXH720936 PHA720910:PHD720936 PQW720910:PQZ720936 QAS720910:QAV720936 QKO720910:QKR720936 QUK720910:QUN720936 REG720910:REJ720936 ROC720910:ROF720936 RXY720910:RYB720936 SHU720910:SHX720936 SRQ720910:SRT720936 TBM720910:TBP720936 TLI720910:TLL720936 TVE720910:TVH720936 UFA720910:UFD720936 UOW720910:UOZ720936 UYS720910:UYV720936 VIO720910:VIR720936 VSK720910:VSN720936 WCG720910:WCJ720936 WMC720910:WMF720936 WVY720910:WWB720936 Q786446:T786472 JM786446:JP786472 TI786446:TL786472 ADE786446:ADH786472 ANA786446:AND786472 AWW786446:AWZ786472 BGS786446:BGV786472 BQO786446:BQR786472 CAK786446:CAN786472 CKG786446:CKJ786472 CUC786446:CUF786472 DDY786446:DEB786472 DNU786446:DNX786472 DXQ786446:DXT786472 EHM786446:EHP786472 ERI786446:ERL786472 FBE786446:FBH786472 FLA786446:FLD786472 FUW786446:FUZ786472 GES786446:GEV786472 GOO786446:GOR786472 GYK786446:GYN786472 HIG786446:HIJ786472 HSC786446:HSF786472 IBY786446:ICB786472 ILU786446:ILX786472 IVQ786446:IVT786472 JFM786446:JFP786472 JPI786446:JPL786472 JZE786446:JZH786472 KJA786446:KJD786472 KSW786446:KSZ786472 LCS786446:LCV786472 LMO786446:LMR786472 LWK786446:LWN786472 MGG786446:MGJ786472 MQC786446:MQF786472 MZY786446:NAB786472 NJU786446:NJX786472 NTQ786446:NTT786472 ODM786446:ODP786472 ONI786446:ONL786472 OXE786446:OXH786472 PHA786446:PHD786472 PQW786446:PQZ786472 QAS786446:QAV786472 QKO786446:QKR786472 QUK786446:QUN786472 REG786446:REJ786472 ROC786446:ROF786472 RXY786446:RYB786472 SHU786446:SHX786472 SRQ786446:SRT786472 TBM786446:TBP786472 TLI786446:TLL786472 TVE786446:TVH786472 UFA786446:UFD786472 UOW786446:UOZ786472 UYS786446:UYV786472 VIO786446:VIR786472 VSK786446:VSN786472 WCG786446:WCJ786472 WMC786446:WMF786472 WVY786446:WWB786472 Q851982:T852008 JM851982:JP852008 TI851982:TL852008 ADE851982:ADH852008 ANA851982:AND852008 AWW851982:AWZ852008 BGS851982:BGV852008 BQO851982:BQR852008 CAK851982:CAN852008 CKG851982:CKJ852008 CUC851982:CUF852008 DDY851982:DEB852008 DNU851982:DNX852008 DXQ851982:DXT852008 EHM851982:EHP852008 ERI851982:ERL852008 FBE851982:FBH852008 FLA851982:FLD852008 FUW851982:FUZ852008 GES851982:GEV852008 GOO851982:GOR852008 GYK851982:GYN852008 HIG851982:HIJ852008 HSC851982:HSF852008 IBY851982:ICB852008 ILU851982:ILX852008 IVQ851982:IVT852008 JFM851982:JFP852008 JPI851982:JPL852008 JZE851982:JZH852008 KJA851982:KJD852008 KSW851982:KSZ852008 LCS851982:LCV852008 LMO851982:LMR852008 LWK851982:LWN852008 MGG851982:MGJ852008 MQC851982:MQF852008 MZY851982:NAB852008 NJU851982:NJX852008 NTQ851982:NTT852008 ODM851982:ODP852008 ONI851982:ONL852008 OXE851982:OXH852008 PHA851982:PHD852008 PQW851982:PQZ852008 QAS851982:QAV852008 QKO851982:QKR852008 QUK851982:QUN852008 REG851982:REJ852008 ROC851982:ROF852008 RXY851982:RYB852008 SHU851982:SHX852008 SRQ851982:SRT852008 TBM851982:TBP852008 TLI851982:TLL852008 TVE851982:TVH852008 UFA851982:UFD852008 UOW851982:UOZ852008 UYS851982:UYV852008 VIO851982:VIR852008 VSK851982:VSN852008 WCG851982:WCJ852008 WMC851982:WMF852008 WVY851982:WWB852008 Q917518:T917544 JM917518:JP917544 TI917518:TL917544 ADE917518:ADH917544 ANA917518:AND917544 AWW917518:AWZ917544 BGS917518:BGV917544 BQO917518:BQR917544 CAK917518:CAN917544 CKG917518:CKJ917544 CUC917518:CUF917544 DDY917518:DEB917544 DNU917518:DNX917544 DXQ917518:DXT917544 EHM917518:EHP917544 ERI917518:ERL917544 FBE917518:FBH917544 FLA917518:FLD917544 FUW917518:FUZ917544 GES917518:GEV917544 GOO917518:GOR917544 GYK917518:GYN917544 HIG917518:HIJ917544 HSC917518:HSF917544 IBY917518:ICB917544 ILU917518:ILX917544 IVQ917518:IVT917544 JFM917518:JFP917544 JPI917518:JPL917544 JZE917518:JZH917544 KJA917518:KJD917544 KSW917518:KSZ917544 LCS917518:LCV917544 LMO917518:LMR917544 LWK917518:LWN917544 MGG917518:MGJ917544 MQC917518:MQF917544 MZY917518:NAB917544 NJU917518:NJX917544 NTQ917518:NTT917544 ODM917518:ODP917544 ONI917518:ONL917544 OXE917518:OXH917544 PHA917518:PHD917544 PQW917518:PQZ917544 QAS917518:QAV917544 QKO917518:QKR917544 QUK917518:QUN917544 REG917518:REJ917544 ROC917518:ROF917544 RXY917518:RYB917544 SHU917518:SHX917544 SRQ917518:SRT917544 TBM917518:TBP917544 TLI917518:TLL917544 TVE917518:TVH917544 UFA917518:UFD917544 UOW917518:UOZ917544 UYS917518:UYV917544 VIO917518:VIR917544 VSK917518:VSN917544 WCG917518:WCJ917544 WMC917518:WMF917544 WVY917518:WWB917544 Q983054:T983080 JM983054:JP983080 TI983054:TL983080 ADE983054:ADH983080 ANA983054:AND983080 AWW983054:AWZ983080 BGS983054:BGV983080 BQO983054:BQR983080 CAK983054:CAN983080 CKG983054:CKJ983080 CUC983054:CUF983080 DDY983054:DEB983080 DNU983054:DNX983080 DXQ983054:DXT983080 EHM983054:EHP983080 ERI983054:ERL983080 FBE983054:FBH983080 FLA983054:FLD983080 FUW983054:FUZ983080 GES983054:GEV983080 GOO983054:GOR983080 GYK983054:GYN983080 HIG983054:HIJ983080 HSC983054:HSF983080 IBY983054:ICB983080 ILU983054:ILX983080 IVQ983054:IVT983080 JFM983054:JFP983080 JPI983054:JPL983080 JZE983054:JZH983080 KJA983054:KJD983080 KSW983054:KSZ983080 LCS983054:LCV983080 LMO983054:LMR983080 LWK983054:LWN983080 MGG983054:MGJ983080 MQC983054:MQF983080 MZY983054:NAB983080 NJU983054:NJX983080 NTQ983054:NTT983080 ODM983054:ODP983080 ONI983054:ONL983080 OXE983054:OXH983080 PHA983054:PHD983080 PQW983054:PQZ983080 QAS983054:QAV983080 QKO983054:QKR983080 QUK983054:QUN983080 REG983054:REJ983080 ROC983054:ROF983080 RXY983054:RYB983080 SHU983054:SHX983080 SRQ983054:SRT983080 TBM983054:TBP983080 TLI983054:TLL983080 TVE983054:TVH983080 UFA983054:UFD983080 UOW983054:UOZ983080 UYS983054:UYV983080 VIO983054:VIR983080 VSK983054:VSN983080 WCG983054:WCJ983080 WMC983054:WMF983080 WVY983054:WWB983080" xr:uid="{00000000-0002-0000-0400-000001000000}">
      <formula1>"Ａ,Ｂ,Ｃ"</formula1>
    </dataValidation>
  </dataValidations>
  <printOptions horizontalCentered="1" verticalCentered="1"/>
  <pageMargins left="0.70866141732283472" right="0.70866141732283472" top="0.55118110236220474" bottom="0.74803149606299213" header="0.31496062992125984" footer="0.31496062992125984"/>
  <pageSetup paperSize="9" scale="66" orientation="portrait" blackAndWhite="1" r:id="rId1"/>
  <colBreaks count="1" manualBreakCount="1">
    <brk id="4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"３,２,１"</xm:f>
          </x14:formula1>
          <xm: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W14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W26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W65562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W131098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W196634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W262170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W327706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W393242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W458778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W524314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W589850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W655386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W720922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W786458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W851994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W917530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W983066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W23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W20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　報告書（様式３）</vt:lpstr>
      <vt:lpstr>'５　報告書（様式３）'!Print_Area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三ツ谷　裕</cp:lastModifiedBy>
  <cp:lastPrinted>2025-10-02T04:26:07Z</cp:lastPrinted>
  <dcterms:created xsi:type="dcterms:W3CDTF">2003-05-21T23:41:58Z</dcterms:created>
  <dcterms:modified xsi:type="dcterms:W3CDTF">2025-11-25T01:54:35Z</dcterms:modified>
</cp:coreProperties>
</file>